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activeTab="1"/>
  </bookViews>
  <sheets>
    <sheet name="Sheet 1" sheetId="1" r:id="rId1"/>
    <sheet name="Sheet1" sheetId="2" r:id="rId2"/>
  </sheets>
  <calcPr calcId="124519"/>
  <fileRecoveryPr repairLoad="1"/>
</workbook>
</file>

<file path=xl/sharedStrings.xml><?xml version="1.0" encoding="utf-8"?>
<sst xmlns="http://schemas.openxmlformats.org/spreadsheetml/2006/main" count="2144" uniqueCount="797">
  <si>
    <t>country_id</t>
  </si>
  <si>
    <t>country_name</t>
  </si>
  <si>
    <t>country_short_name</t>
  </si>
  <si>
    <t>country_short_name2</t>
  </si>
  <si>
    <t>country_short_name3</t>
  </si>
  <si>
    <t>country_avribation</t>
  </si>
  <si>
    <t>is_country_uploaded</t>
  </si>
  <si>
    <t>y</t>
  </si>
  <si>
    <t>Afghanistan</t>
  </si>
  <si>
    <t>AFG</t>
  </si>
  <si>
    <t>Australia</t>
  </si>
  <si>
    <t>AUS</t>
  </si>
  <si>
    <t>Bangladesh</t>
  </si>
  <si>
    <t>BAN</t>
  </si>
  <si>
    <t>England</t>
  </si>
  <si>
    <t>ENG</t>
  </si>
  <si>
    <t>India</t>
  </si>
  <si>
    <t>IND</t>
  </si>
  <si>
    <t>Ireland</t>
  </si>
  <si>
    <t>IRE</t>
  </si>
  <si>
    <t>Namibia</t>
  </si>
  <si>
    <t>NAM</t>
  </si>
  <si>
    <t>Nepal</t>
  </si>
  <si>
    <t>NEP</t>
  </si>
  <si>
    <t>Netherlands</t>
  </si>
  <si>
    <t>NED</t>
  </si>
  <si>
    <t>New Zealand</t>
  </si>
  <si>
    <t>NZ</t>
  </si>
  <si>
    <t>Pakistan</t>
  </si>
  <si>
    <t>PAK</t>
  </si>
  <si>
    <t>Scotland</t>
  </si>
  <si>
    <t>SCOT</t>
  </si>
  <si>
    <t>South Africa</t>
  </si>
  <si>
    <t>SA</t>
  </si>
  <si>
    <t>Sri Lanka</t>
  </si>
  <si>
    <t>SL</t>
  </si>
  <si>
    <t>United Arab Emirates</t>
  </si>
  <si>
    <t>UAE</t>
  </si>
  <si>
    <t>West Indies</t>
  </si>
  <si>
    <t>WI</t>
  </si>
  <si>
    <t>Zimbabwe</t>
  </si>
  <si>
    <t>ZIM</t>
  </si>
  <si>
    <t>Mumbai Indians Women</t>
  </si>
  <si>
    <t>MI Women</t>
  </si>
  <si>
    <t>MI-W</t>
  </si>
  <si>
    <t>Gujarat Giants Women</t>
  </si>
  <si>
    <t>GG Women</t>
  </si>
  <si>
    <t>GG-W</t>
  </si>
  <si>
    <t>Delhi Capitals Women</t>
  </si>
  <si>
    <t>DC Women</t>
  </si>
  <si>
    <t>DC-W</t>
  </si>
  <si>
    <t>Royal Challengers Bangalore Women</t>
  </si>
  <si>
    <t>RCB Women</t>
  </si>
  <si>
    <t>RCB-W</t>
  </si>
  <si>
    <t>UP Warriorz Women</t>
  </si>
  <si>
    <t>UPW Women</t>
  </si>
  <si>
    <t>UPW-W</t>
  </si>
  <si>
    <t>Kolkata Knight Riders</t>
  </si>
  <si>
    <t>KKR</t>
  </si>
  <si>
    <t>Royal Challengers Bengaluru</t>
  </si>
  <si>
    <t>Royal Challengers Bangalore</t>
  </si>
  <si>
    <t>RCB</t>
  </si>
  <si>
    <t>Chennai Super Kings</t>
  </si>
  <si>
    <t>CSK</t>
  </si>
  <si>
    <t>Kings XI Punjab</t>
  </si>
  <si>
    <t>KXIP</t>
  </si>
  <si>
    <t>Delhi Daredevils</t>
  </si>
  <si>
    <t>Delhi Capitals</t>
  </si>
  <si>
    <t>DC</t>
  </si>
  <si>
    <t>Rajasthan Royals</t>
  </si>
  <si>
    <t>RR</t>
  </si>
  <si>
    <t>Deccan Chargers</t>
  </si>
  <si>
    <t>DEC</t>
  </si>
  <si>
    <t>Mumbai Indians</t>
  </si>
  <si>
    <t>MI</t>
  </si>
  <si>
    <t>Kochi Tuskers Kerala</t>
  </si>
  <si>
    <t>KOCHI</t>
  </si>
  <si>
    <t>Pune Warriors</t>
  </si>
  <si>
    <t>PW</t>
  </si>
  <si>
    <t>Sunrisers Hyderabad</t>
  </si>
  <si>
    <t>SRH</t>
  </si>
  <si>
    <t>Rising Pune Supergiants</t>
  </si>
  <si>
    <t>Rising Pune Supergiant</t>
  </si>
  <si>
    <t>RPS</t>
  </si>
  <si>
    <t>Gujarat Lions</t>
  </si>
  <si>
    <t>GL</t>
  </si>
  <si>
    <t>Lucknow Super Giants</t>
  </si>
  <si>
    <t>LSG</t>
  </si>
  <si>
    <t>Gujarat Titans</t>
  </si>
  <si>
    <t>GT</t>
  </si>
  <si>
    <t>Kenya</t>
  </si>
  <si>
    <t>KEN</t>
  </si>
  <si>
    <t>Punjab Kings</t>
  </si>
  <si>
    <t>PBKS</t>
  </si>
  <si>
    <t>Canada</t>
  </si>
  <si>
    <t>CAN</t>
  </si>
  <si>
    <t>Bermuda</t>
  </si>
  <si>
    <t>BER</t>
  </si>
  <si>
    <t>Hong Kong</t>
  </si>
  <si>
    <t>HK</t>
  </si>
  <si>
    <t>Oman</t>
  </si>
  <si>
    <t>OMN</t>
  </si>
  <si>
    <t>Papua New Guinea</t>
  </si>
  <si>
    <t>PNG</t>
  </si>
  <si>
    <t>Argentina</t>
  </si>
  <si>
    <t>ARG</t>
  </si>
  <si>
    <t>Spain</t>
  </si>
  <si>
    <t>ESP</t>
  </si>
  <si>
    <t>Isle of Man</t>
  </si>
  <si>
    <t>IOM</t>
  </si>
  <si>
    <t>Panama</t>
  </si>
  <si>
    <t>PAN</t>
  </si>
  <si>
    <t>Cayman Islands</t>
  </si>
  <si>
    <t>Cayman Is</t>
  </si>
  <si>
    <t>CAY</t>
  </si>
  <si>
    <t>Bahamas</t>
  </si>
  <si>
    <t>BAHA</t>
  </si>
  <si>
    <t>Kuwait</t>
  </si>
  <si>
    <t>KUW</t>
  </si>
  <si>
    <t>Malaysia</t>
  </si>
  <si>
    <t>MAL</t>
  </si>
  <si>
    <t>Bahrain</t>
  </si>
  <si>
    <t>BAH</t>
  </si>
  <si>
    <t>Samoa</t>
  </si>
  <si>
    <t>SAMOA</t>
  </si>
  <si>
    <t>Vanuatu</t>
  </si>
  <si>
    <t>VAN</t>
  </si>
  <si>
    <t>Fiji</t>
  </si>
  <si>
    <t>FIJI</t>
  </si>
  <si>
    <t>Portugal</t>
  </si>
  <si>
    <t>POR</t>
  </si>
  <si>
    <t>Gibraltar</t>
  </si>
  <si>
    <t>GIB</t>
  </si>
  <si>
    <t>Indonesia</t>
  </si>
  <si>
    <t>INDO</t>
  </si>
  <si>
    <t>Thailand</t>
  </si>
  <si>
    <t>THA</t>
  </si>
  <si>
    <t>Philippines</t>
  </si>
  <si>
    <t>PHI</t>
  </si>
  <si>
    <t>Singapore</t>
  </si>
  <si>
    <t>SIN</t>
  </si>
  <si>
    <t>Cambodia</t>
  </si>
  <si>
    <t>CAM</t>
  </si>
  <si>
    <t>Malta</t>
  </si>
  <si>
    <t>MALT</t>
  </si>
  <si>
    <t>Finland</t>
  </si>
  <si>
    <t>FIN</t>
  </si>
  <si>
    <t>Norway</t>
  </si>
  <si>
    <t>NOR</t>
  </si>
  <si>
    <t>Eswatini</t>
  </si>
  <si>
    <t>ESW</t>
  </si>
  <si>
    <t>Malawi</t>
  </si>
  <si>
    <t>MALA</t>
  </si>
  <si>
    <t>Mozambique</t>
  </si>
  <si>
    <t>MOZ</t>
  </si>
  <si>
    <t>Botswana</t>
  </si>
  <si>
    <t>BOT</t>
  </si>
  <si>
    <t>Rwanda</t>
  </si>
  <si>
    <t>RWA</t>
  </si>
  <si>
    <t>Uganda</t>
  </si>
  <si>
    <t>UGA</t>
  </si>
  <si>
    <t>Germany</t>
  </si>
  <si>
    <t>GER</t>
  </si>
  <si>
    <t>Belgium</t>
  </si>
  <si>
    <t>BEL</t>
  </si>
  <si>
    <t>Czech Republic</t>
  </si>
  <si>
    <t>Czech Rep.</t>
  </si>
  <si>
    <t>CJK-R</t>
  </si>
  <si>
    <t>Hungary</t>
  </si>
  <si>
    <t>HUN</t>
  </si>
  <si>
    <t>United States of America</t>
  </si>
  <si>
    <t>USA</t>
  </si>
  <si>
    <t>ICC World XI</t>
  </si>
  <si>
    <t>World-XI</t>
  </si>
  <si>
    <t>WXI</t>
  </si>
  <si>
    <t>Asia XI</t>
  </si>
  <si>
    <t>Asia-XI</t>
  </si>
  <si>
    <t>AsiaXI</t>
  </si>
  <si>
    <t>Africa XI</t>
  </si>
  <si>
    <t>Africa-XI</t>
  </si>
  <si>
    <t>AfricaXI</t>
  </si>
  <si>
    <t>Jersey</t>
  </si>
  <si>
    <t>JER</t>
  </si>
  <si>
    <t>Saudi Arabia</t>
  </si>
  <si>
    <t>SAUDI</t>
  </si>
  <si>
    <t>Maldives</t>
  </si>
  <si>
    <t>MALD</t>
  </si>
  <si>
    <t>Qatar</t>
  </si>
  <si>
    <t>QAT</t>
  </si>
  <si>
    <t>Belize</t>
  </si>
  <si>
    <t>BELI</t>
  </si>
  <si>
    <t>Mexico</t>
  </si>
  <si>
    <t>MEX</t>
  </si>
  <si>
    <t>Costa Rica</t>
  </si>
  <si>
    <t>CR</t>
  </si>
  <si>
    <t>Nigeria</t>
  </si>
  <si>
    <t>NIG</t>
  </si>
  <si>
    <t>Ghana</t>
  </si>
  <si>
    <t>GHA</t>
  </si>
  <si>
    <t>Italy</t>
  </si>
  <si>
    <t>ITA</t>
  </si>
  <si>
    <t>Guernsey</t>
  </si>
  <si>
    <t>GUE</t>
  </si>
  <si>
    <t>Denmark</t>
  </si>
  <si>
    <t>DEN</t>
  </si>
  <si>
    <t>Romania</t>
  </si>
  <si>
    <t>ROM</t>
  </si>
  <si>
    <t>Austria</t>
  </si>
  <si>
    <t>AUT</t>
  </si>
  <si>
    <t>Turkey</t>
  </si>
  <si>
    <t>TKY</t>
  </si>
  <si>
    <t>Luxembourg</t>
  </si>
  <si>
    <t>LUX</t>
  </si>
  <si>
    <t>Brazil</t>
  </si>
  <si>
    <t>BRA</t>
  </si>
  <si>
    <t>Peru</t>
  </si>
  <si>
    <t>PERU</t>
  </si>
  <si>
    <t>Chile</t>
  </si>
  <si>
    <t>CHILE</t>
  </si>
  <si>
    <t>Serbia</t>
  </si>
  <si>
    <t>SRB</t>
  </si>
  <si>
    <t>Bulgaria</t>
  </si>
  <si>
    <t>BUL</t>
  </si>
  <si>
    <t>Greece</t>
  </si>
  <si>
    <t>GRC</t>
  </si>
  <si>
    <t>Bhutan</t>
  </si>
  <si>
    <t>BHU</t>
  </si>
  <si>
    <t>Iran</t>
  </si>
  <si>
    <t>IRAN</t>
  </si>
  <si>
    <t>France</t>
  </si>
  <si>
    <t>FRA</t>
  </si>
  <si>
    <t>Sweden</t>
  </si>
  <si>
    <t>SWE</t>
  </si>
  <si>
    <t>Estonia</t>
  </si>
  <si>
    <t>EST</t>
  </si>
  <si>
    <t>Cyprus</t>
  </si>
  <si>
    <t>CYP</t>
  </si>
  <si>
    <t>Swaziland</t>
  </si>
  <si>
    <t>SWA</t>
  </si>
  <si>
    <t>Lesotho</t>
  </si>
  <si>
    <t>LES</t>
  </si>
  <si>
    <t>Seychelles</t>
  </si>
  <si>
    <t>SEY</t>
  </si>
  <si>
    <t>Sierra Leone</t>
  </si>
  <si>
    <t>SLE</t>
  </si>
  <si>
    <t>Switzerland</t>
  </si>
  <si>
    <t>SUI</t>
  </si>
  <si>
    <t>Tanzania</t>
  </si>
  <si>
    <t>TAN</t>
  </si>
  <si>
    <t>Cameroon</t>
  </si>
  <si>
    <t>CMR</t>
  </si>
  <si>
    <t>Israel</t>
  </si>
  <si>
    <t>ISR</t>
  </si>
  <si>
    <t>Croatia</t>
  </si>
  <si>
    <t>CRT</t>
  </si>
  <si>
    <t>Slovenia</t>
  </si>
  <si>
    <t>SLO</t>
  </si>
  <si>
    <t>Cook Islands</t>
  </si>
  <si>
    <t>COI</t>
  </si>
  <si>
    <t>Japan</t>
  </si>
  <si>
    <t>JPN</t>
  </si>
  <si>
    <t>South Korea</t>
  </si>
  <si>
    <t>SKOR</t>
  </si>
  <si>
    <t>Mali</t>
  </si>
  <si>
    <t>MALI</t>
  </si>
  <si>
    <t>St Helena</t>
  </si>
  <si>
    <t>STHEL</t>
  </si>
  <si>
    <t>Gambia</t>
  </si>
  <si>
    <t>GAMBI</t>
  </si>
  <si>
    <t>China</t>
  </si>
  <si>
    <t>CHIN</t>
  </si>
  <si>
    <t>Myanmar</t>
  </si>
  <si>
    <t>MYA</t>
  </si>
  <si>
    <t>Mongolia</t>
  </si>
  <si>
    <t>MNG</t>
  </si>
  <si>
    <t>Brisbane Heat</t>
  </si>
  <si>
    <t>HEA</t>
  </si>
  <si>
    <t>Sydney Sixers</t>
  </si>
  <si>
    <t>SIX</t>
  </si>
  <si>
    <t>Melbourne Stars</t>
  </si>
  <si>
    <t>STA</t>
  </si>
  <si>
    <t>Sydney Thunder</t>
  </si>
  <si>
    <t>THU</t>
  </si>
  <si>
    <t>Adelaide Strikers</t>
  </si>
  <si>
    <t>STR</t>
  </si>
  <si>
    <t>Melbourne Renegades</t>
  </si>
  <si>
    <t>REN</t>
  </si>
  <si>
    <t>Hobart Hurricanes</t>
  </si>
  <si>
    <t>HUR</t>
  </si>
  <si>
    <t>Perth Scorchers</t>
  </si>
  <si>
    <t>SCO</t>
  </si>
  <si>
    <t>Paarl Royals</t>
  </si>
  <si>
    <t>PR</t>
  </si>
  <si>
    <t>MI Cape Town</t>
  </si>
  <si>
    <t>MICT</t>
  </si>
  <si>
    <t>Durban's Super Giants</t>
  </si>
  <si>
    <t>DSG</t>
  </si>
  <si>
    <t>Joburg Super Kings</t>
  </si>
  <si>
    <t>JSK</t>
  </si>
  <si>
    <t>Pretoria Capitals</t>
  </si>
  <si>
    <t>PC</t>
  </si>
  <si>
    <t>Sunrisers Eastern Cape</t>
  </si>
  <si>
    <t>SEC</t>
  </si>
  <si>
    <t>Duronto Rajshahi</t>
  </si>
  <si>
    <t>RAJHI</t>
  </si>
  <si>
    <t>Khulna Royal Bengals</t>
  </si>
  <si>
    <t>BNGLS</t>
  </si>
  <si>
    <t>Dhaka Gladiators</t>
  </si>
  <si>
    <t>GLADS</t>
  </si>
  <si>
    <t>Barisal Burners</t>
  </si>
  <si>
    <t>BURNR</t>
  </si>
  <si>
    <t>Chittagong Kings</t>
  </si>
  <si>
    <t>KINGS</t>
  </si>
  <si>
    <t>Sylhet Royals</t>
  </si>
  <si>
    <t>ROYAL</t>
  </si>
  <si>
    <t>Rangpur Rangers</t>
  </si>
  <si>
    <t>Rangpur Riders</t>
  </si>
  <si>
    <t>RAN</t>
  </si>
  <si>
    <t>Comilla Victorians</t>
  </si>
  <si>
    <t>COV</t>
  </si>
  <si>
    <t>Chittagong Vikings</t>
  </si>
  <si>
    <t>Chattogram Challengers</t>
  </si>
  <si>
    <t>CCH</t>
  </si>
  <si>
    <t>Minister Group Dhaka</t>
  </si>
  <si>
    <t>Dhaka Platoon</t>
  </si>
  <si>
    <t>Dhaka Dynamites</t>
  </si>
  <si>
    <t>Dhaka Dominators</t>
  </si>
  <si>
    <t>DOM</t>
  </si>
  <si>
    <t>Fortune Barishal</t>
  </si>
  <si>
    <t>FBA</t>
  </si>
  <si>
    <t>Khulna Titans</t>
  </si>
  <si>
    <t>Khulna Tigers</t>
  </si>
  <si>
    <t>KHT</t>
  </si>
  <si>
    <t>Sylhet Sunrisers</t>
  </si>
  <si>
    <t>Sylhet Thunder</t>
  </si>
  <si>
    <t>Sylhet Sixers</t>
  </si>
  <si>
    <t>Sylhet Strikers</t>
  </si>
  <si>
    <t>SYL</t>
  </si>
  <si>
    <t>Sylhet Super Stars</t>
  </si>
  <si>
    <t>SSS</t>
  </si>
  <si>
    <t>Barisal Bulls</t>
  </si>
  <si>
    <t>BULL</t>
  </si>
  <si>
    <t>Rajshahi Kings</t>
  </si>
  <si>
    <t>Rajshahi Royals</t>
  </si>
  <si>
    <t>RAJ</t>
  </si>
  <si>
    <t>Cumilla Warriors</t>
  </si>
  <si>
    <t>CUW</t>
  </si>
  <si>
    <t>Durdanto Dhaka</t>
  </si>
  <si>
    <t>DD</t>
  </si>
  <si>
    <t>Gulf Giants</t>
  </si>
  <si>
    <t>GUL</t>
  </si>
  <si>
    <t>Abu Dhabi Knight Riders</t>
  </si>
  <si>
    <t>ABD</t>
  </si>
  <si>
    <t>Desert Vipers</t>
  </si>
  <si>
    <t>VIP</t>
  </si>
  <si>
    <t>Dubai Capitals</t>
  </si>
  <si>
    <t>DUB</t>
  </si>
  <si>
    <t>MI Emirates</t>
  </si>
  <si>
    <t>EMI</t>
  </si>
  <si>
    <t>Sharjah Warriors</t>
  </si>
  <si>
    <t>SJH</t>
  </si>
  <si>
    <t>Peshawar Zalmi</t>
  </si>
  <si>
    <t>PES</t>
  </si>
  <si>
    <t>Quetta Gladiators</t>
  </si>
  <si>
    <t>QUE</t>
  </si>
  <si>
    <t>Islamabad United</t>
  </si>
  <si>
    <t>ISL</t>
  </si>
  <si>
    <t>Karachi Kings</t>
  </si>
  <si>
    <t>KAR</t>
  </si>
  <si>
    <t>Lahore Qalandars</t>
  </si>
  <si>
    <t>LAH</t>
  </si>
  <si>
    <t>Multan Sultans</t>
  </si>
  <si>
    <t>MUL</t>
  </si>
  <si>
    <t>Kandy Falcons</t>
  </si>
  <si>
    <t>B-Love Kandy</t>
  </si>
  <si>
    <t>Kandy Warriors</t>
  </si>
  <si>
    <t>Kandy Tuskers</t>
  </si>
  <si>
    <t>KFL</t>
  </si>
  <si>
    <t>Colombo Strikers</t>
  </si>
  <si>
    <t>Colombo Stars</t>
  </si>
  <si>
    <t>Colombo Kings</t>
  </si>
  <si>
    <t>CS</t>
  </si>
  <si>
    <t>Galle Marvels</t>
  </si>
  <si>
    <t>Galle Titans</t>
  </si>
  <si>
    <t>Galle Gladiators</t>
  </si>
  <si>
    <t>GM</t>
  </si>
  <si>
    <t>Jaffna Kings</t>
  </si>
  <si>
    <t>Jaffna Stallions</t>
  </si>
  <si>
    <t>JK</t>
  </si>
  <si>
    <t>Dambulla Sixers</t>
  </si>
  <si>
    <t>Dambulla Aura</t>
  </si>
  <si>
    <t>Dambulla Giants</t>
  </si>
  <si>
    <t>Dambulla Viiking</t>
  </si>
  <si>
    <t>DS</t>
  </si>
  <si>
    <t>Texas Super Kings</t>
  </si>
  <si>
    <t>TSK</t>
  </si>
  <si>
    <t>Los Angeles Knight Riders</t>
  </si>
  <si>
    <t>LAKR</t>
  </si>
  <si>
    <t>San Francisco Unicorns</t>
  </si>
  <si>
    <t>SFU</t>
  </si>
  <si>
    <t>MI New York</t>
  </si>
  <si>
    <t>MINY</t>
  </si>
  <si>
    <t>Washington Freedom</t>
  </si>
  <si>
    <t>WF</t>
  </si>
  <si>
    <t>Seattle Orcas</t>
  </si>
  <si>
    <t>SO</t>
  </si>
  <si>
    <t>Australia Women</t>
  </si>
  <si>
    <t>AUS Women</t>
  </si>
  <si>
    <t>AUS-W</t>
  </si>
  <si>
    <t>Bangladesh Women</t>
  </si>
  <si>
    <t>BAN Women</t>
  </si>
  <si>
    <t>BAN-W</t>
  </si>
  <si>
    <t>England Women</t>
  </si>
  <si>
    <t>ENG Women</t>
  </si>
  <si>
    <t>ENG-W</t>
  </si>
  <si>
    <t>India Women</t>
  </si>
  <si>
    <t>IND Women</t>
  </si>
  <si>
    <t>IND-W</t>
  </si>
  <si>
    <t>Ireland Women</t>
  </si>
  <si>
    <t>IRE Women</t>
  </si>
  <si>
    <t>IRE-W</t>
  </si>
  <si>
    <t>Netherlands Women</t>
  </si>
  <si>
    <t>NL Women</t>
  </si>
  <si>
    <t>NED-W</t>
  </si>
  <si>
    <t>New Zealand Women</t>
  </si>
  <si>
    <t>NZ Women</t>
  </si>
  <si>
    <t>NZ-W</t>
  </si>
  <si>
    <t>Pakistan Women</t>
  </si>
  <si>
    <t>PAK Women</t>
  </si>
  <si>
    <t>PAK-W</t>
  </si>
  <si>
    <t>South Africa Women</t>
  </si>
  <si>
    <t>SA Women</t>
  </si>
  <si>
    <t>SA-W</t>
  </si>
  <si>
    <t>Sri Lanka Women</t>
  </si>
  <si>
    <t>SL Women</t>
  </si>
  <si>
    <t>SL-W</t>
  </si>
  <si>
    <t>Thailand Women</t>
  </si>
  <si>
    <t>THA Women</t>
  </si>
  <si>
    <t>THAI-W</t>
  </si>
  <si>
    <t>West Indies Women</t>
  </si>
  <si>
    <t>WI Women</t>
  </si>
  <si>
    <t>WI-W</t>
  </si>
  <si>
    <t>Zimbabwe Women</t>
  </si>
  <si>
    <t>ZIM Women</t>
  </si>
  <si>
    <t>ZIM-W</t>
  </si>
  <si>
    <t>Bangla Tigers Mississauga</t>
  </si>
  <si>
    <t>Mississauga Panthers</t>
  </si>
  <si>
    <t>BTM</t>
  </si>
  <si>
    <t>Brampton Wolves</t>
  </si>
  <si>
    <t>BW</t>
  </si>
  <si>
    <t>Montreal Tigers</t>
  </si>
  <si>
    <t>MT</t>
  </si>
  <si>
    <t>Surrey Jaguars</t>
  </si>
  <si>
    <t>SJ</t>
  </si>
  <si>
    <t>Toronto Nationals</t>
  </si>
  <si>
    <t>TN</t>
  </si>
  <si>
    <t>Vancouver Knights</t>
  </si>
  <si>
    <t>VK</t>
  </si>
  <si>
    <t>Winnipeg Hawks</t>
  </si>
  <si>
    <t>WH</t>
  </si>
  <si>
    <t>Edmonton Royals</t>
  </si>
  <si>
    <t>ER</t>
  </si>
  <si>
    <t>West Indies B</t>
  </si>
  <si>
    <t>WI-B</t>
  </si>
  <si>
    <t>South Korea Women</t>
  </si>
  <si>
    <t>SKOR-W</t>
  </si>
  <si>
    <t>China Women</t>
  </si>
  <si>
    <t>CHIN-W</t>
  </si>
  <si>
    <t>Mexico Women</t>
  </si>
  <si>
    <t>MEX-W</t>
  </si>
  <si>
    <t>Chile Women</t>
  </si>
  <si>
    <t>CHILE-W</t>
  </si>
  <si>
    <t>Brazil Women</t>
  </si>
  <si>
    <t>BRA Women</t>
  </si>
  <si>
    <t>BRA-W</t>
  </si>
  <si>
    <t>Lesotho Women</t>
  </si>
  <si>
    <t>LES-W</t>
  </si>
  <si>
    <t>Malawi Women</t>
  </si>
  <si>
    <t>MALA-W</t>
  </si>
  <si>
    <t>Botswana Women</t>
  </si>
  <si>
    <t>BOT-W</t>
  </si>
  <si>
    <t>Mozambique Women</t>
  </si>
  <si>
    <t>MOZ-W</t>
  </si>
  <si>
    <t>Namibia Women</t>
  </si>
  <si>
    <t>NAM Women</t>
  </si>
  <si>
    <t>NAM-W</t>
  </si>
  <si>
    <t>Sierra Leone Women</t>
  </si>
  <si>
    <t>SLE-W</t>
  </si>
  <si>
    <t>Malaysia Women</t>
  </si>
  <si>
    <t>MAL-W</t>
  </si>
  <si>
    <t>Singapore Women</t>
  </si>
  <si>
    <t>SIN-W</t>
  </si>
  <si>
    <t>Papua New Guinea Women</t>
  </si>
  <si>
    <t>PNG Women</t>
  </si>
  <si>
    <t>PNG-W</t>
  </si>
  <si>
    <t>Scotland Women</t>
  </si>
  <si>
    <t>SCO Women</t>
  </si>
  <si>
    <t>SCO-W</t>
  </si>
  <si>
    <t>United Arab Emirates Women</t>
  </si>
  <si>
    <t>UAE Women</t>
  </si>
  <si>
    <t>UAE-W</t>
  </si>
  <si>
    <t>Uganda Women</t>
  </si>
  <si>
    <t>UGA Women</t>
  </si>
  <si>
    <t>UGA-W</t>
  </si>
  <si>
    <t>Philippines Women</t>
  </si>
  <si>
    <t>PHI-W</t>
  </si>
  <si>
    <t>Indonesia Women</t>
  </si>
  <si>
    <t>INDO-W</t>
  </si>
  <si>
    <t>Costa Rica Women</t>
  </si>
  <si>
    <t>CR-W</t>
  </si>
  <si>
    <t>Belize Women</t>
  </si>
  <si>
    <t>BELI-W</t>
  </si>
  <si>
    <t>Nepal Women</t>
  </si>
  <si>
    <t>NEP-W</t>
  </si>
  <si>
    <t>Maldives Women</t>
  </si>
  <si>
    <t>MALD-W</t>
  </si>
  <si>
    <t>Kenya Women</t>
  </si>
  <si>
    <t>KEN-W</t>
  </si>
  <si>
    <t>Argentina Women</t>
  </si>
  <si>
    <t>ARG Women</t>
  </si>
  <si>
    <t>ARG-W</t>
  </si>
  <si>
    <t>Peru Women</t>
  </si>
  <si>
    <t>PERU-W</t>
  </si>
  <si>
    <t>Japan Women</t>
  </si>
  <si>
    <t>JPN-W</t>
  </si>
  <si>
    <t>Hong Kong Women</t>
  </si>
  <si>
    <t>HK-W</t>
  </si>
  <si>
    <t>USA Women</t>
  </si>
  <si>
    <t>USA-W</t>
  </si>
  <si>
    <t>Nigeria Women</t>
  </si>
  <si>
    <t>NIG-W</t>
  </si>
  <si>
    <t>Rwanda Women</t>
  </si>
  <si>
    <t>RWA-W</t>
  </si>
  <si>
    <t>Canada Women</t>
  </si>
  <si>
    <t>CAN Women</t>
  </si>
  <si>
    <t>CAN-W</t>
  </si>
  <si>
    <t>Austria Women</t>
  </si>
  <si>
    <t>AUT Women</t>
  </si>
  <si>
    <t>AUST-W</t>
  </si>
  <si>
    <t>France Women</t>
  </si>
  <si>
    <t>FRA Women</t>
  </si>
  <si>
    <t>FRA-W</t>
  </si>
  <si>
    <t>Jersey Women</t>
  </si>
  <si>
    <t>JER Women</t>
  </si>
  <si>
    <t>JER-W</t>
  </si>
  <si>
    <t>Norway Women</t>
  </si>
  <si>
    <t>NOR Women</t>
  </si>
  <si>
    <t>NOR-W</t>
  </si>
  <si>
    <t>Samoa Women</t>
  </si>
  <si>
    <t>SAMOA-W</t>
  </si>
  <si>
    <t>Fiji Women</t>
  </si>
  <si>
    <t>FIJI-W</t>
  </si>
  <si>
    <t>Germany Women</t>
  </si>
  <si>
    <t>GER Women</t>
  </si>
  <si>
    <t>GER-W</t>
  </si>
  <si>
    <t>Tanzania Women</t>
  </si>
  <si>
    <t>TAN-W</t>
  </si>
  <si>
    <t>Guernsey Women</t>
  </si>
  <si>
    <t>GUE Women</t>
  </si>
  <si>
    <t>GUE-W</t>
  </si>
  <si>
    <t>Vanuatu Women</t>
  </si>
  <si>
    <t>VAN Women</t>
  </si>
  <si>
    <t>VAN-W</t>
  </si>
  <si>
    <t>Mali Women</t>
  </si>
  <si>
    <t>MALI-W</t>
  </si>
  <si>
    <t>Myanmar Women</t>
  </si>
  <si>
    <t>MYA Women</t>
  </si>
  <si>
    <t>MYA-W</t>
  </si>
  <si>
    <t>Kuwait Women</t>
  </si>
  <si>
    <t>KUW Women</t>
  </si>
  <si>
    <t>KUW-W</t>
  </si>
  <si>
    <t>Bhutan Women</t>
  </si>
  <si>
    <t>BHU Women</t>
  </si>
  <si>
    <t>BHU-W</t>
  </si>
  <si>
    <t>Oman Women</t>
  </si>
  <si>
    <t>OMA Women</t>
  </si>
  <si>
    <t>OMN-W</t>
  </si>
  <si>
    <t>Qatar Women</t>
  </si>
  <si>
    <t>QAT Women</t>
  </si>
  <si>
    <t>QAT-W</t>
  </si>
  <si>
    <t>Belgium Women</t>
  </si>
  <si>
    <t>BEL-W</t>
  </si>
  <si>
    <t>Eswatini Women</t>
  </si>
  <si>
    <t>ESW Women</t>
  </si>
  <si>
    <t>ESW-W</t>
  </si>
  <si>
    <t>Cameroon Women</t>
  </si>
  <si>
    <t>CMR-W</t>
  </si>
  <si>
    <t>Sweden Women</t>
  </si>
  <si>
    <t>SWE Women</t>
  </si>
  <si>
    <t>SWE-W</t>
  </si>
  <si>
    <t>Italy Women</t>
  </si>
  <si>
    <t>ITA Women</t>
  </si>
  <si>
    <t>ITA-W</t>
  </si>
  <si>
    <t>Cambodia Women</t>
  </si>
  <si>
    <t>CAM Women</t>
  </si>
  <si>
    <t>CAM-W</t>
  </si>
  <si>
    <t>Isle of Man Women</t>
  </si>
  <si>
    <t>IOM Women</t>
  </si>
  <si>
    <t>IOM-W</t>
  </si>
  <si>
    <t>Spain Women</t>
  </si>
  <si>
    <t>ESP Women</t>
  </si>
  <si>
    <t>SPA-W</t>
  </si>
  <si>
    <t>Romania Women</t>
  </si>
  <si>
    <t>ROM-W</t>
  </si>
  <si>
    <t>Greece Women</t>
  </si>
  <si>
    <t>GRC Women</t>
  </si>
  <si>
    <t>GRC-W</t>
  </si>
  <si>
    <t>Serbia Women</t>
  </si>
  <si>
    <t>SRB Women</t>
  </si>
  <si>
    <t>SRB-W</t>
  </si>
  <si>
    <t>Malta Women</t>
  </si>
  <si>
    <t>MALT Women</t>
  </si>
  <si>
    <t>MALT-W</t>
  </si>
  <si>
    <t>Barbados Women</t>
  </si>
  <si>
    <t>BAR-W</t>
  </si>
  <si>
    <t>Bahrain Women</t>
  </si>
  <si>
    <t>BAH-W</t>
  </si>
  <si>
    <t>Denmark Women</t>
  </si>
  <si>
    <t>DEN Women</t>
  </si>
  <si>
    <t>DEN-W</t>
  </si>
  <si>
    <t>Ghana Women</t>
  </si>
  <si>
    <t>GHA-W</t>
  </si>
  <si>
    <t>Gambia Women</t>
  </si>
  <si>
    <t>GAMBI-W</t>
  </si>
  <si>
    <t>Saudi Arabia Women</t>
  </si>
  <si>
    <t>SAUDI-W</t>
  </si>
  <si>
    <t>Mongolia Women</t>
  </si>
  <si>
    <t>MNG-W</t>
  </si>
  <si>
    <t>Luxembourg Women</t>
  </si>
  <si>
    <t>LUX Women</t>
  </si>
  <si>
    <t>LUX-W</t>
  </si>
  <si>
    <t>Cook Islands Women</t>
  </si>
  <si>
    <t>COI-W</t>
  </si>
  <si>
    <t>Estonia Women</t>
  </si>
  <si>
    <t>EST Women</t>
  </si>
  <si>
    <t>EST-W</t>
  </si>
  <si>
    <t>Turkey Women</t>
  </si>
  <si>
    <t>TKY Women</t>
  </si>
  <si>
    <t>TKY-W</t>
  </si>
  <si>
    <t>Cyprus Women</t>
  </si>
  <si>
    <t>CYP-W</t>
  </si>
  <si>
    <t>Gibraltar Women</t>
  </si>
  <si>
    <t>GIB-W</t>
  </si>
  <si>
    <t>Czech Republic Women</t>
  </si>
  <si>
    <t>CJK-R-W</t>
  </si>
  <si>
    <t>Croatia Women</t>
  </si>
  <si>
    <t>CRT-W</t>
  </si>
  <si>
    <t>Antigua and Barbuda Falcons</t>
  </si>
  <si>
    <t>Antigua Hawksbills</t>
  </si>
  <si>
    <t>ABF</t>
  </si>
  <si>
    <t>Barbados Royals</t>
  </si>
  <si>
    <t>Barbados Tridents</t>
  </si>
  <si>
    <t>BBT</t>
  </si>
  <si>
    <t>Guyana Amazon Warriors</t>
  </si>
  <si>
    <t>GAW</t>
  </si>
  <si>
    <t>Jamaica Tallawahs</t>
  </si>
  <si>
    <t>JTW</t>
  </si>
  <si>
    <t>Trinidad &amp; Tobago Red Steel</t>
  </si>
  <si>
    <t>TTRS</t>
  </si>
  <si>
    <t>St Lucia Kings</t>
  </si>
  <si>
    <t>St Lucia Stars</t>
  </si>
  <si>
    <t>St Lucia Zouks</t>
  </si>
  <si>
    <t>SLK</t>
  </si>
  <si>
    <t>St Kitts and Nevis Patriots</t>
  </si>
  <si>
    <t>SKNP</t>
  </si>
  <si>
    <t>Trinbago Knight Riders</t>
  </si>
  <si>
    <t>TKR</t>
  </si>
  <si>
    <t>Sussex</t>
  </si>
  <si>
    <t>SUS</t>
  </si>
  <si>
    <t>Essex</t>
  </si>
  <si>
    <t>ESS</t>
  </si>
  <si>
    <t>Northamptonshire</t>
  </si>
  <si>
    <t>NORS</t>
  </si>
  <si>
    <t>Leicestershire</t>
  </si>
  <si>
    <t>LEIS</t>
  </si>
  <si>
    <t>Nottinghamshire</t>
  </si>
  <si>
    <t>NOTS</t>
  </si>
  <si>
    <t>Birmingham Bears</t>
  </si>
  <si>
    <t>BIR</t>
  </si>
  <si>
    <t>Surrey</t>
  </si>
  <si>
    <t>SUR</t>
  </si>
  <si>
    <t>Middlesex</t>
  </si>
  <si>
    <t>MID</t>
  </si>
  <si>
    <t>Yorkshire</t>
  </si>
  <si>
    <t>YORS</t>
  </si>
  <si>
    <t>Durham</t>
  </si>
  <si>
    <t>DUR</t>
  </si>
  <si>
    <t>Lancashire</t>
  </si>
  <si>
    <t>LANS</t>
  </si>
  <si>
    <t>Worcestershire</t>
  </si>
  <si>
    <t>WORS</t>
  </si>
  <si>
    <t>Gloucestershire</t>
  </si>
  <si>
    <t>GLOS</t>
  </si>
  <si>
    <t>Somerset</t>
  </si>
  <si>
    <t>SOM</t>
  </si>
  <si>
    <t>Kent</t>
  </si>
  <si>
    <t>KENT</t>
  </si>
  <si>
    <t>Glamorgan</t>
  </si>
  <si>
    <t>GLA</t>
  </si>
  <si>
    <t>Hampshire</t>
  </si>
  <si>
    <t>HAMS</t>
  </si>
  <si>
    <t>Derbyshire</t>
  </si>
  <si>
    <t>DERS</t>
  </si>
  <si>
    <t>Adelaide Strikers Women</t>
  </si>
  <si>
    <t>AS-W</t>
  </si>
  <si>
    <t>n</t>
  </si>
  <si>
    <t>Brisbane Heat Women</t>
  </si>
  <si>
    <t>BH-W</t>
  </si>
  <si>
    <t>Hobart Hurricanes Women</t>
  </si>
  <si>
    <t>HH-W</t>
  </si>
  <si>
    <t>Melbourne Renegades Women</t>
  </si>
  <si>
    <t>MR-W</t>
  </si>
  <si>
    <t>Melbourne Stars Women</t>
  </si>
  <si>
    <t>MS-W</t>
  </si>
  <si>
    <t>Perth Scorchers Women</t>
  </si>
  <si>
    <t>PS-W</t>
  </si>
  <si>
    <t>Sydney Sixers Women</t>
  </si>
  <si>
    <t>SS-W</t>
  </si>
  <si>
    <t>Sydney Thunder Women</t>
  </si>
  <si>
    <t>ST-W</t>
  </si>
  <si>
    <t>Suriname</t>
  </si>
  <si>
    <t>SURI</t>
  </si>
  <si>
    <t>Ivory Coast</t>
  </si>
  <si>
    <t>IVORY</t>
  </si>
  <si>
    <t>Bulgaria Women</t>
  </si>
  <si>
    <t>BUL-W</t>
  </si>
  <si>
    <t>Cayman Islands Women</t>
  </si>
  <si>
    <t>Cayman Is Women</t>
  </si>
  <si>
    <t>CAY-W</t>
  </si>
  <si>
    <t>Durbar Rajshahi</t>
  </si>
  <si>
    <t>DBR</t>
  </si>
  <si>
    <t>CHK</t>
  </si>
  <si>
    <t>Dhaka Capital</t>
  </si>
  <si>
    <t>DKC</t>
  </si>
  <si>
    <t>CUM</t>
  </si>
  <si>
    <t>Free</t>
  </si>
  <si>
    <t>UPDATE matches_20overs SET player_country_id = 146 WHERE player_country_id = 150</t>
  </si>
  <si>
    <t>UPDATE countries SET is_active = 'n' WHERE country_id = 150</t>
  </si>
  <si>
    <t>SELECT * FROM players WHERE country_id = 150</t>
  </si>
  <si>
    <t>UPDATE matches_20overs SET player_country_id = 159 WHERE player_country_id = 144</t>
  </si>
  <si>
    <t>UPDATE matches_20overs SET player_country_id = 159 WHERE player_country_id = 151</t>
  </si>
  <si>
    <t>UPDATE countries SET is_active = 'n' WHERE country_id = 144</t>
  </si>
  <si>
    <t>UPDATE countries SET is_active = 'n' WHERE country_id = 151</t>
  </si>
  <si>
    <t>SELECT * FROM players WHERE country_id = 144</t>
  </si>
  <si>
    <t>SELECT * FROM players WHERE country_id = 151</t>
  </si>
  <si>
    <t>UPDATE matches_20overs SET player_country_id = 157 WHERE player_country_id = 142</t>
  </si>
  <si>
    <t>UPDATE countries SET is_active = 'n' WHERE country_id = 142</t>
  </si>
  <si>
    <t>SELECT * FROM players WHERE country_id = 142</t>
  </si>
  <si>
    <t>Active</t>
  </si>
  <si>
    <t>InActive</t>
  </si>
  <si>
    <t>UPDATE matches_20overs SET player_country_id = 152 WHERE player_country_id = 145</t>
  </si>
  <si>
    <t>UPDATE countries SET is_active = 'n' WHERE country_id = 145</t>
  </si>
  <si>
    <t>SELECT * FROM players WHERE country_id = 145</t>
  </si>
  <si>
    <t>UPDATE matches_20overs SET player_country_id = 152 WHERE player_country_id = 156</t>
  </si>
  <si>
    <t>UPDATE countries SET is_active = 'n' WHERE country_id = 156</t>
  </si>
  <si>
    <t>SELECT * FROM players WHERE country_id = 156</t>
  </si>
  <si>
    <t>UPDATE matches_20overs SET player_country_id = 153 WHERE player_country_id = 143</t>
  </si>
  <si>
    <t>UPDATE countries SET is_active = 'n' WHERE country_id = 143</t>
  </si>
  <si>
    <t>SELECT * FROM players WHERE country_id = 143</t>
  </si>
  <si>
    <t>No Change</t>
  </si>
  <si>
    <t>UPDATE matches_20overs SET player_country_id = 154 WHERE player_country_id = 147</t>
  </si>
  <si>
    <t>UPDATE countries SET is_active = 'n' WHERE country_id = 147</t>
  </si>
  <si>
    <t>SELECT * FROM players WHERE country_id = 147</t>
  </si>
  <si>
    <t>SELECT * FROM players WHERE country_id = 155</t>
  </si>
  <si>
    <t>UPDATE countries SET is_active = 'n' WHERE country_id = 155</t>
  </si>
  <si>
    <t>UPDATE matches_20overs SET player_country_id = 154 WHERE player_country_id = 155</t>
  </si>
  <si>
    <t>UPDATE matches_20overs SET player_country_id = 158 WHERE player_country_id = 149</t>
  </si>
  <si>
    <t>UPDATE countries SET is_active = 'n' WHERE country_id = 149</t>
  </si>
  <si>
    <t>SELECT * FROM players WHERE country_id = 149</t>
  </si>
  <si>
    <t>UPDATE countries SET country_avribation = 'CHK' WHERE country_id = 146</t>
  </si>
  <si>
    <t>UPDATE countries SET country_avribation = 'DKC' WHERE country_id = 159</t>
  </si>
  <si>
    <t>UPDATE countries SET country_avribation = 'DBR' WHERE country_id = 157</t>
  </si>
  <si>
    <t>UPDATE countries SET country_avribation = 'FBA' WHERE country_id = 152</t>
  </si>
  <si>
    <t>UPDATE countries SET country_avribation = 'KHT' WHERE country_id = 153</t>
  </si>
  <si>
    <t>UPDATE countries SET country_avribation = 'RAN' WHERE country_id = 148</t>
  </si>
  <si>
    <t>UPDATE countries SET country_avribation = 'SYL' WHERE country_id = 154</t>
  </si>
  <si>
    <t>UPDATE countries SET country_avribation = 'CUM' WHERE country_id = 158</t>
  </si>
  <si>
    <t>UPDATE tournaments SET playing_country_id_first = 146 WHERE playing_country_id_first = 150</t>
  </si>
  <si>
    <t>UPDATE tournaments SET playing_country_id_sec = 146 WHERE playing_country_id_sec = 150</t>
  </si>
  <si>
    <t>UPDATE tournaments SET playing_country_id_first = 159 WHERE playing_country_id_first = 144</t>
  </si>
  <si>
    <t>UPDATE tournaments SET playing_country_id_sec = 159 WHERE playing_country_id_sec = 144</t>
  </si>
  <si>
    <t>UPDATE tournaments SET playing_country_id_first = 159 WHERE playing_country_id_first = 151</t>
  </si>
  <si>
    <t>UPDATE tournaments SET playing_country_id_sec = 159 WHERE playing_country_id_sec = 151</t>
  </si>
  <si>
    <t>UPDATE tournaments SET playing_country_id_first = 157 WHERE playing_country_id_first = 142</t>
  </si>
  <si>
    <t>UPDATE tournaments SET playing_country_id_sec = 157 WHERE playing_country_id_sec = 142</t>
  </si>
  <si>
    <t>UPDATE tournaments SET playing_country_id_first = 152 WHERE playing_country_id_first = 145</t>
  </si>
  <si>
    <t>UPDATE tournaments SET playing_country_id_sec = 152 WHERE playing_country_id_sec = 145</t>
  </si>
  <si>
    <t>UPDATE tournaments SET playing_country_id_first = 152 WHERE playing_country_id_first = 156</t>
  </si>
  <si>
    <t>UPDATE tournaments SET playing_country_id_sec = 152 WHERE playing_country_id_sec = 156</t>
  </si>
  <si>
    <t>UPDATE tournaments SET playing_country_id_first = 153 WHERE playing_country_id_first = 143</t>
  </si>
  <si>
    <t>UPDATE tournaments SET playing_country_id_sec = 153 WHERE playing_country_id_sec = 143</t>
  </si>
  <si>
    <t>UPDATE tournaments SET playing_country_id_first = 154 WHERE playing_country_id_first = 147</t>
  </si>
  <si>
    <t>UPDATE tournaments SET playing_country_id_sec = 154 WHERE playing_country_id_sec = 147</t>
  </si>
  <si>
    <t>UPDATE tournaments SET playing_country_id_first = 154 WHERE playing_country_id_first = 155</t>
  </si>
  <si>
    <t>UPDATE tournaments SET playing_country_id_sec = 154 WHERE playing_country_id_sec = 155</t>
  </si>
  <si>
    <t>UPDATE tournaments SET playing_country_id_first = 158 WHERE playing_country_id_first = 149</t>
  </si>
  <si>
    <t>UPDATE tournaments SET playing_country_id_sec = 158 WHERE playing_country_id_sec = 149</t>
  </si>
</sst>
</file>

<file path=xl/styles.xml><?xml version="1.0" encoding="utf-8"?>
<styleSheet xmlns="http://schemas.openxmlformats.org/spreadsheetml/2006/main">
  <numFmts count="1">
    <numFmt numFmtId="164" formatCode="#,###,##0"/>
  </numFmts>
  <fonts count="6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10"/>
      <color indexed="8"/>
      <name val="arial"/>
      <charset val="1"/>
    </font>
    <font>
      <strike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1" fillId="0" borderId="0" xfId="0" applyFont="1"/>
    <xf numFmtId="164" fontId="1" fillId="0" borderId="0" xfId="1" applyNumberFormat="1" applyFont="1" applyFill="1" applyAlignment="1"/>
    <xf numFmtId="0" fontId="1" fillId="0" borderId="0" xfId="1" applyFont="1" applyFill="1" applyAlignment="1"/>
    <xf numFmtId="0" fontId="2" fillId="0" borderId="0" xfId="1" applyFont="1" applyFill="1" applyAlignment="1"/>
    <xf numFmtId="0" fontId="1" fillId="2" borderId="0" xfId="0" applyFont="1" applyFill="1"/>
    <xf numFmtId="0" fontId="1" fillId="0" borderId="0" xfId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1" fillId="2" borderId="0" xfId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" fillId="2" borderId="0" xfId="1" applyNumberFormat="1" applyFont="1" applyFill="1" applyAlignment="1">
      <alignment horizontal="center"/>
    </xf>
    <xf numFmtId="0" fontId="5" fillId="2" borderId="0" xfId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0" borderId="0" xfId="1" applyFont="1" applyFill="1" applyAlignment="1">
      <alignment horizontal="left"/>
    </xf>
    <xf numFmtId="12" fontId="4" fillId="3" borderId="0" xfId="1" applyNumberFormat="1" applyFont="1" applyFill="1" applyAlignment="1">
      <alignment horizontal="left"/>
    </xf>
    <xf numFmtId="12" fontId="4" fillId="3" borderId="0" xfId="1" applyNumberFormat="1" applyFont="1" applyFill="1" applyAlignment="1"/>
    <xf numFmtId="12" fontId="4" fillId="3" borderId="0" xfId="1" applyNumberFormat="1" applyFont="1" applyFill="1" applyAlignment="1">
      <alignment horizontal="center"/>
    </xf>
  </cellXfs>
  <cellStyles count="2">
    <cellStyle name="Currency [0]" xfId="1" builtinId="7"/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9"/>
  <sheetViews>
    <sheetView topLeftCell="A142" workbookViewId="0">
      <selection activeCell="A142" sqref="A142"/>
    </sheetView>
  </sheetViews>
  <sheetFormatPr defaultRowHeight="12.75"/>
  <cols>
    <col min="1" max="1" width="11.140625" customWidth="1"/>
    <col min="2" max="2" width="129.140625" customWidth="1"/>
    <col min="3" max="5" width="65.140625" customWidth="1"/>
    <col min="6" max="6" width="11.140625" customWidth="1"/>
    <col min="7" max="7" width="2.140625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1">
        <v>0</v>
      </c>
      <c r="B2" s="2"/>
      <c r="C2" s="2"/>
      <c r="D2" s="2"/>
      <c r="E2" s="2"/>
      <c r="F2" s="2"/>
      <c r="G2" s="2" t="s">
        <v>7</v>
      </c>
    </row>
    <row r="3" spans="1:7">
      <c r="A3" s="1">
        <v>1</v>
      </c>
      <c r="B3" s="2" t="s">
        <v>8</v>
      </c>
      <c r="C3" s="2" t="s">
        <v>8</v>
      </c>
      <c r="D3" s="2" t="s">
        <v>8</v>
      </c>
      <c r="E3" s="2" t="s">
        <v>8</v>
      </c>
      <c r="F3" s="2" t="s">
        <v>9</v>
      </c>
      <c r="G3" s="2" t="s">
        <v>7</v>
      </c>
    </row>
    <row r="4" spans="1:7">
      <c r="A4" s="1">
        <v>2</v>
      </c>
      <c r="B4" s="2" t="s">
        <v>10</v>
      </c>
      <c r="C4" s="2" t="s">
        <v>10</v>
      </c>
      <c r="D4" s="2" t="s">
        <v>10</v>
      </c>
      <c r="E4" s="2" t="s">
        <v>10</v>
      </c>
      <c r="F4" s="2" t="s">
        <v>11</v>
      </c>
      <c r="G4" s="2" t="s">
        <v>7</v>
      </c>
    </row>
    <row r="5" spans="1:7">
      <c r="A5" s="1">
        <v>3</v>
      </c>
      <c r="B5" s="2" t="s">
        <v>12</v>
      </c>
      <c r="C5" s="2" t="s">
        <v>12</v>
      </c>
      <c r="D5" s="2" t="s">
        <v>12</v>
      </c>
      <c r="E5" s="2" t="s">
        <v>12</v>
      </c>
      <c r="F5" s="2" t="s">
        <v>13</v>
      </c>
      <c r="G5" s="2" t="s">
        <v>7</v>
      </c>
    </row>
    <row r="6" spans="1:7">
      <c r="A6" s="1">
        <v>4</v>
      </c>
      <c r="B6" s="2" t="s">
        <v>14</v>
      </c>
      <c r="C6" s="2" t="s">
        <v>14</v>
      </c>
      <c r="D6" s="2" t="s">
        <v>14</v>
      </c>
      <c r="E6" s="2" t="s">
        <v>14</v>
      </c>
      <c r="F6" s="2" t="s">
        <v>15</v>
      </c>
      <c r="G6" s="2" t="s">
        <v>7</v>
      </c>
    </row>
    <row r="7" spans="1:7">
      <c r="A7" s="1">
        <v>5</v>
      </c>
      <c r="B7" s="2" t="s">
        <v>16</v>
      </c>
      <c r="C7" s="2" t="s">
        <v>16</v>
      </c>
      <c r="D7" s="2" t="s">
        <v>16</v>
      </c>
      <c r="E7" s="2" t="s">
        <v>16</v>
      </c>
      <c r="F7" s="2" t="s">
        <v>17</v>
      </c>
      <c r="G7" s="2" t="s">
        <v>7</v>
      </c>
    </row>
    <row r="8" spans="1:7">
      <c r="A8" s="1">
        <v>6</v>
      </c>
      <c r="B8" s="2" t="s">
        <v>18</v>
      </c>
      <c r="C8" s="2" t="s">
        <v>18</v>
      </c>
      <c r="D8" s="2" t="s">
        <v>18</v>
      </c>
      <c r="E8" s="2" t="s">
        <v>18</v>
      </c>
      <c r="F8" s="2" t="s">
        <v>19</v>
      </c>
      <c r="G8" s="2" t="s">
        <v>7</v>
      </c>
    </row>
    <row r="9" spans="1:7">
      <c r="A9" s="1">
        <v>7</v>
      </c>
      <c r="B9" s="2" t="s">
        <v>20</v>
      </c>
      <c r="C9" s="2" t="s">
        <v>20</v>
      </c>
      <c r="D9" s="2" t="s">
        <v>20</v>
      </c>
      <c r="E9" s="2" t="s">
        <v>20</v>
      </c>
      <c r="F9" s="2" t="s">
        <v>21</v>
      </c>
      <c r="G9" s="2" t="s">
        <v>7</v>
      </c>
    </row>
    <row r="10" spans="1:7">
      <c r="A10" s="1">
        <v>8</v>
      </c>
      <c r="B10" s="2" t="s">
        <v>22</v>
      </c>
      <c r="C10" s="2" t="s">
        <v>22</v>
      </c>
      <c r="D10" s="2" t="s">
        <v>22</v>
      </c>
      <c r="E10" s="2" t="s">
        <v>22</v>
      </c>
      <c r="F10" s="2" t="s">
        <v>23</v>
      </c>
      <c r="G10" s="2" t="s">
        <v>7</v>
      </c>
    </row>
    <row r="11" spans="1:7">
      <c r="A11" s="1">
        <v>9</v>
      </c>
      <c r="B11" s="2" t="s">
        <v>24</v>
      </c>
      <c r="C11" s="2" t="s">
        <v>24</v>
      </c>
      <c r="D11" s="2" t="s">
        <v>24</v>
      </c>
      <c r="E11" s="2" t="s">
        <v>24</v>
      </c>
      <c r="F11" s="2" t="s">
        <v>25</v>
      </c>
      <c r="G11" s="2" t="s">
        <v>7</v>
      </c>
    </row>
    <row r="12" spans="1:7">
      <c r="A12" s="1">
        <v>10</v>
      </c>
      <c r="B12" s="2" t="s">
        <v>26</v>
      </c>
      <c r="C12" s="2" t="s">
        <v>26</v>
      </c>
      <c r="D12" s="2" t="s">
        <v>26</v>
      </c>
      <c r="E12" s="2" t="s">
        <v>26</v>
      </c>
      <c r="F12" s="2" t="s">
        <v>27</v>
      </c>
      <c r="G12" s="2" t="s">
        <v>7</v>
      </c>
    </row>
    <row r="13" spans="1:7">
      <c r="A13" s="1">
        <v>11</v>
      </c>
      <c r="B13" s="2" t="s">
        <v>28</v>
      </c>
      <c r="C13" s="2" t="s">
        <v>28</v>
      </c>
      <c r="D13" s="2" t="s">
        <v>28</v>
      </c>
      <c r="E13" s="2" t="s">
        <v>28</v>
      </c>
      <c r="F13" s="2" t="s">
        <v>29</v>
      </c>
      <c r="G13" s="2" t="s">
        <v>7</v>
      </c>
    </row>
    <row r="14" spans="1:7">
      <c r="A14" s="1">
        <v>12</v>
      </c>
      <c r="B14" s="2" t="s">
        <v>30</v>
      </c>
      <c r="C14" s="2" t="s">
        <v>30</v>
      </c>
      <c r="D14" s="2" t="s">
        <v>30</v>
      </c>
      <c r="E14" s="2" t="s">
        <v>30</v>
      </c>
      <c r="F14" s="2" t="s">
        <v>31</v>
      </c>
      <c r="G14" s="2" t="s">
        <v>7</v>
      </c>
    </row>
    <row r="15" spans="1:7">
      <c r="A15" s="1">
        <v>13</v>
      </c>
      <c r="B15" s="2" t="s">
        <v>32</v>
      </c>
      <c r="C15" s="2" t="s">
        <v>32</v>
      </c>
      <c r="D15" s="2" t="s">
        <v>32</v>
      </c>
      <c r="E15" s="2" t="s">
        <v>32</v>
      </c>
      <c r="F15" s="2" t="s">
        <v>33</v>
      </c>
      <c r="G15" s="2" t="s">
        <v>7</v>
      </c>
    </row>
    <row r="16" spans="1:7">
      <c r="A16" s="1">
        <v>14</v>
      </c>
      <c r="B16" s="2" t="s">
        <v>34</v>
      </c>
      <c r="C16" s="2" t="s">
        <v>34</v>
      </c>
      <c r="D16" s="2" t="s">
        <v>34</v>
      </c>
      <c r="E16" s="2" t="s">
        <v>34</v>
      </c>
      <c r="F16" s="2" t="s">
        <v>35</v>
      </c>
      <c r="G16" s="2" t="s">
        <v>7</v>
      </c>
    </row>
    <row r="17" spans="1:7">
      <c r="A17" s="1">
        <v>15</v>
      </c>
      <c r="B17" s="2" t="s">
        <v>36</v>
      </c>
      <c r="C17" s="2" t="s">
        <v>36</v>
      </c>
      <c r="D17" s="2" t="s">
        <v>36</v>
      </c>
      <c r="E17" s="2" t="s">
        <v>36</v>
      </c>
      <c r="F17" s="2" t="s">
        <v>37</v>
      </c>
      <c r="G17" s="2" t="s">
        <v>7</v>
      </c>
    </row>
    <row r="18" spans="1:7">
      <c r="A18" s="1">
        <v>16</v>
      </c>
      <c r="B18" s="2" t="s">
        <v>38</v>
      </c>
      <c r="C18" s="2" t="s">
        <v>38</v>
      </c>
      <c r="D18" s="2" t="s">
        <v>38</v>
      </c>
      <c r="E18" s="2" t="s">
        <v>38</v>
      </c>
      <c r="F18" s="2" t="s">
        <v>39</v>
      </c>
      <c r="G18" s="2" t="s">
        <v>7</v>
      </c>
    </row>
    <row r="19" spans="1:7">
      <c r="A19" s="1">
        <v>17</v>
      </c>
      <c r="B19" s="2" t="s">
        <v>40</v>
      </c>
      <c r="C19" s="2" t="s">
        <v>40</v>
      </c>
      <c r="D19" s="2" t="s">
        <v>40</v>
      </c>
      <c r="E19" s="2" t="s">
        <v>40</v>
      </c>
      <c r="F19" s="2" t="s">
        <v>41</v>
      </c>
      <c r="G19" s="2" t="s">
        <v>7</v>
      </c>
    </row>
    <row r="20" spans="1:7">
      <c r="A20" s="1">
        <v>18</v>
      </c>
      <c r="B20" s="2" t="s">
        <v>42</v>
      </c>
      <c r="C20" s="2" t="s">
        <v>43</v>
      </c>
      <c r="D20" s="2" t="s">
        <v>43</v>
      </c>
      <c r="E20" s="2" t="s">
        <v>43</v>
      </c>
      <c r="F20" s="2" t="s">
        <v>44</v>
      </c>
      <c r="G20" s="2" t="s">
        <v>7</v>
      </c>
    </row>
    <row r="21" spans="1:7">
      <c r="A21" s="1">
        <v>19</v>
      </c>
      <c r="B21" s="2" t="s">
        <v>45</v>
      </c>
      <c r="C21" s="2" t="s">
        <v>46</v>
      </c>
      <c r="D21" s="2" t="s">
        <v>46</v>
      </c>
      <c r="E21" s="2" t="s">
        <v>46</v>
      </c>
      <c r="F21" s="2" t="s">
        <v>47</v>
      </c>
      <c r="G21" s="2" t="s">
        <v>7</v>
      </c>
    </row>
    <row r="22" spans="1:7">
      <c r="A22" s="1">
        <v>20</v>
      </c>
      <c r="B22" s="2" t="s">
        <v>48</v>
      </c>
      <c r="C22" s="2" t="s">
        <v>49</v>
      </c>
      <c r="D22" s="2" t="s">
        <v>49</v>
      </c>
      <c r="E22" s="2" t="s">
        <v>49</v>
      </c>
      <c r="F22" s="2" t="s">
        <v>50</v>
      </c>
      <c r="G22" s="2" t="s">
        <v>7</v>
      </c>
    </row>
    <row r="23" spans="1:7">
      <c r="A23" s="1">
        <v>21</v>
      </c>
      <c r="B23" s="2" t="s">
        <v>51</v>
      </c>
      <c r="C23" s="2" t="s">
        <v>52</v>
      </c>
      <c r="D23" s="2" t="s">
        <v>52</v>
      </c>
      <c r="E23" s="2" t="s">
        <v>52</v>
      </c>
      <c r="F23" s="2" t="s">
        <v>53</v>
      </c>
      <c r="G23" s="2" t="s">
        <v>7</v>
      </c>
    </row>
    <row r="24" spans="1:7">
      <c r="A24" s="1">
        <v>22</v>
      </c>
      <c r="B24" s="2" t="s">
        <v>54</v>
      </c>
      <c r="C24" s="2" t="s">
        <v>55</v>
      </c>
      <c r="D24" s="2" t="s">
        <v>55</v>
      </c>
      <c r="E24" s="2" t="s">
        <v>55</v>
      </c>
      <c r="F24" s="2" t="s">
        <v>56</v>
      </c>
      <c r="G24" s="2" t="s">
        <v>7</v>
      </c>
    </row>
    <row r="25" spans="1:7">
      <c r="A25" s="1">
        <v>23</v>
      </c>
      <c r="B25" s="2" t="s">
        <v>57</v>
      </c>
      <c r="C25" s="2" t="s">
        <v>57</v>
      </c>
      <c r="D25" s="2" t="s">
        <v>57</v>
      </c>
      <c r="E25" s="2" t="s">
        <v>57</v>
      </c>
      <c r="F25" s="2" t="s">
        <v>58</v>
      </c>
      <c r="G25" s="2" t="s">
        <v>7</v>
      </c>
    </row>
    <row r="26" spans="1:7">
      <c r="A26" s="1">
        <v>24</v>
      </c>
      <c r="B26" s="2" t="s">
        <v>59</v>
      </c>
      <c r="C26" s="2" t="s">
        <v>60</v>
      </c>
      <c r="D26" s="2" t="s">
        <v>60</v>
      </c>
      <c r="E26" s="2" t="s">
        <v>60</v>
      </c>
      <c r="F26" s="2" t="s">
        <v>61</v>
      </c>
      <c r="G26" s="2" t="s">
        <v>7</v>
      </c>
    </row>
    <row r="27" spans="1:7">
      <c r="A27" s="1">
        <v>25</v>
      </c>
      <c r="B27" s="2" t="s">
        <v>62</v>
      </c>
      <c r="C27" s="2" t="s">
        <v>62</v>
      </c>
      <c r="D27" s="2" t="s">
        <v>62</v>
      </c>
      <c r="E27" s="2" t="s">
        <v>62</v>
      </c>
      <c r="F27" s="2" t="s">
        <v>63</v>
      </c>
      <c r="G27" s="2" t="s">
        <v>7</v>
      </c>
    </row>
    <row r="28" spans="1:7">
      <c r="A28" s="1">
        <v>26</v>
      </c>
      <c r="B28" s="2" t="s">
        <v>64</v>
      </c>
      <c r="C28" s="2" t="s">
        <v>64</v>
      </c>
      <c r="D28" s="2" t="s">
        <v>64</v>
      </c>
      <c r="E28" s="2" t="s">
        <v>64</v>
      </c>
      <c r="F28" s="2" t="s">
        <v>65</v>
      </c>
      <c r="G28" s="2" t="s">
        <v>7</v>
      </c>
    </row>
    <row r="29" spans="1:7">
      <c r="A29" s="1">
        <v>27</v>
      </c>
      <c r="B29" s="2" t="s">
        <v>66</v>
      </c>
      <c r="C29" s="2" t="s">
        <v>67</v>
      </c>
      <c r="D29" s="2" t="s">
        <v>67</v>
      </c>
      <c r="E29" s="2" t="s">
        <v>67</v>
      </c>
      <c r="F29" s="2" t="s">
        <v>68</v>
      </c>
      <c r="G29" s="2" t="s">
        <v>7</v>
      </c>
    </row>
    <row r="30" spans="1:7">
      <c r="A30" s="1">
        <v>28</v>
      </c>
      <c r="B30" s="2" t="s">
        <v>69</v>
      </c>
      <c r="C30" s="2" t="s">
        <v>69</v>
      </c>
      <c r="D30" s="2" t="s">
        <v>69</v>
      </c>
      <c r="E30" s="2" t="s">
        <v>69</v>
      </c>
      <c r="F30" s="2" t="s">
        <v>70</v>
      </c>
      <c r="G30" s="2" t="s">
        <v>7</v>
      </c>
    </row>
    <row r="31" spans="1:7">
      <c r="A31" s="1">
        <v>29</v>
      </c>
      <c r="B31" s="2" t="s">
        <v>71</v>
      </c>
      <c r="C31" s="2" t="s">
        <v>71</v>
      </c>
      <c r="D31" s="2" t="s">
        <v>71</v>
      </c>
      <c r="E31" s="2" t="s">
        <v>71</v>
      </c>
      <c r="F31" s="2" t="s">
        <v>72</v>
      </c>
      <c r="G31" s="2" t="s">
        <v>7</v>
      </c>
    </row>
    <row r="32" spans="1:7">
      <c r="A32" s="1">
        <v>30</v>
      </c>
      <c r="B32" s="2" t="s">
        <v>73</v>
      </c>
      <c r="C32" s="2" t="s">
        <v>73</v>
      </c>
      <c r="D32" s="2" t="s">
        <v>73</v>
      </c>
      <c r="E32" s="2" t="s">
        <v>73</v>
      </c>
      <c r="F32" s="2" t="s">
        <v>74</v>
      </c>
      <c r="G32" s="2" t="s">
        <v>7</v>
      </c>
    </row>
    <row r="33" spans="1:7">
      <c r="A33" s="1">
        <v>31</v>
      </c>
      <c r="B33" s="2" t="s">
        <v>75</v>
      </c>
      <c r="C33" s="2" t="s">
        <v>75</v>
      </c>
      <c r="D33" s="2" t="s">
        <v>75</v>
      </c>
      <c r="E33" s="2" t="s">
        <v>75</v>
      </c>
      <c r="F33" s="2" t="s">
        <v>76</v>
      </c>
      <c r="G33" s="2" t="s">
        <v>7</v>
      </c>
    </row>
    <row r="34" spans="1:7">
      <c r="A34" s="1">
        <v>32</v>
      </c>
      <c r="B34" s="2" t="s">
        <v>77</v>
      </c>
      <c r="C34" s="2" t="s">
        <v>77</v>
      </c>
      <c r="D34" s="2" t="s">
        <v>77</v>
      </c>
      <c r="E34" s="2" t="s">
        <v>77</v>
      </c>
      <c r="F34" s="2" t="s">
        <v>78</v>
      </c>
      <c r="G34" s="2" t="s">
        <v>7</v>
      </c>
    </row>
    <row r="35" spans="1:7">
      <c r="A35" s="1">
        <v>33</v>
      </c>
      <c r="B35" s="2" t="s">
        <v>79</v>
      </c>
      <c r="C35" s="2" t="s">
        <v>79</v>
      </c>
      <c r="D35" s="2" t="s">
        <v>79</v>
      </c>
      <c r="E35" s="2" t="s">
        <v>79</v>
      </c>
      <c r="F35" s="2" t="s">
        <v>80</v>
      </c>
      <c r="G35" s="2" t="s">
        <v>7</v>
      </c>
    </row>
    <row r="36" spans="1:7">
      <c r="A36" s="1">
        <v>34</v>
      </c>
      <c r="B36" s="2" t="s">
        <v>81</v>
      </c>
      <c r="C36" s="2" t="s">
        <v>82</v>
      </c>
      <c r="D36" s="2" t="s">
        <v>82</v>
      </c>
      <c r="E36" s="2" t="s">
        <v>82</v>
      </c>
      <c r="F36" s="2" t="s">
        <v>83</v>
      </c>
      <c r="G36" s="2" t="s">
        <v>7</v>
      </c>
    </row>
    <row r="37" spans="1:7">
      <c r="A37" s="1">
        <v>35</v>
      </c>
      <c r="B37" s="2" t="s">
        <v>84</v>
      </c>
      <c r="C37" s="2" t="s">
        <v>84</v>
      </c>
      <c r="D37" s="2" t="s">
        <v>84</v>
      </c>
      <c r="E37" s="2" t="s">
        <v>84</v>
      </c>
      <c r="F37" s="2" t="s">
        <v>85</v>
      </c>
      <c r="G37" s="2" t="s">
        <v>7</v>
      </c>
    </row>
    <row r="38" spans="1:7">
      <c r="A38" s="1">
        <v>36</v>
      </c>
      <c r="B38" s="2" t="s">
        <v>86</v>
      </c>
      <c r="C38" s="2" t="s">
        <v>86</v>
      </c>
      <c r="D38" s="2" t="s">
        <v>86</v>
      </c>
      <c r="E38" s="2" t="s">
        <v>86</v>
      </c>
      <c r="F38" s="2" t="s">
        <v>87</v>
      </c>
      <c r="G38" s="2" t="s">
        <v>7</v>
      </c>
    </row>
    <row r="39" spans="1:7">
      <c r="A39" s="1">
        <v>37</v>
      </c>
      <c r="B39" s="2" t="s">
        <v>88</v>
      </c>
      <c r="C39" s="2" t="s">
        <v>88</v>
      </c>
      <c r="D39" s="2" t="s">
        <v>88</v>
      </c>
      <c r="E39" s="2" t="s">
        <v>88</v>
      </c>
      <c r="F39" s="2" t="s">
        <v>89</v>
      </c>
      <c r="G39" s="2" t="s">
        <v>7</v>
      </c>
    </row>
    <row r="40" spans="1:7">
      <c r="A40" s="1">
        <v>38</v>
      </c>
      <c r="B40" s="2" t="s">
        <v>90</v>
      </c>
      <c r="C40" s="2" t="s">
        <v>90</v>
      </c>
      <c r="D40" s="2" t="s">
        <v>90</v>
      </c>
      <c r="E40" s="2" t="s">
        <v>90</v>
      </c>
      <c r="F40" s="2" t="s">
        <v>91</v>
      </c>
      <c r="G40" s="2" t="s">
        <v>7</v>
      </c>
    </row>
    <row r="41" spans="1:7">
      <c r="A41" s="1">
        <v>39</v>
      </c>
      <c r="B41" s="2" t="s">
        <v>92</v>
      </c>
      <c r="C41" s="2" t="s">
        <v>92</v>
      </c>
      <c r="D41" s="2" t="s">
        <v>92</v>
      </c>
      <c r="E41" s="2" t="s">
        <v>92</v>
      </c>
      <c r="F41" s="2" t="s">
        <v>93</v>
      </c>
      <c r="G41" s="2" t="s">
        <v>7</v>
      </c>
    </row>
    <row r="42" spans="1:7">
      <c r="A42" s="1">
        <v>40</v>
      </c>
      <c r="B42" s="2" t="s">
        <v>94</v>
      </c>
      <c r="C42" s="2" t="s">
        <v>94</v>
      </c>
      <c r="D42" s="2" t="s">
        <v>94</v>
      </c>
      <c r="E42" s="2" t="s">
        <v>94</v>
      </c>
      <c r="F42" s="2" t="s">
        <v>95</v>
      </c>
      <c r="G42" s="2" t="s">
        <v>7</v>
      </c>
    </row>
    <row r="43" spans="1:7">
      <c r="A43" s="1">
        <v>41</v>
      </c>
      <c r="B43" s="2" t="s">
        <v>96</v>
      </c>
      <c r="C43" s="2" t="s">
        <v>96</v>
      </c>
      <c r="D43" s="2" t="s">
        <v>96</v>
      </c>
      <c r="E43" s="2" t="s">
        <v>96</v>
      </c>
      <c r="F43" s="2" t="s">
        <v>97</v>
      </c>
      <c r="G43" s="2" t="s">
        <v>7</v>
      </c>
    </row>
    <row r="44" spans="1:7">
      <c r="A44" s="1">
        <v>42</v>
      </c>
      <c r="B44" s="2" t="s">
        <v>98</v>
      </c>
      <c r="C44" s="2" t="s">
        <v>98</v>
      </c>
      <c r="D44" s="2" t="s">
        <v>98</v>
      </c>
      <c r="E44" s="2" t="s">
        <v>98</v>
      </c>
      <c r="F44" s="2" t="s">
        <v>99</v>
      </c>
      <c r="G44" s="2" t="s">
        <v>7</v>
      </c>
    </row>
    <row r="45" spans="1:7">
      <c r="A45" s="1">
        <v>43</v>
      </c>
      <c r="B45" s="2" t="s">
        <v>100</v>
      </c>
      <c r="C45" s="2" t="s">
        <v>100</v>
      </c>
      <c r="D45" s="2" t="s">
        <v>100</v>
      </c>
      <c r="E45" s="2" t="s">
        <v>100</v>
      </c>
      <c r="F45" s="2" t="s">
        <v>101</v>
      </c>
      <c r="G45" s="2" t="s">
        <v>7</v>
      </c>
    </row>
    <row r="46" spans="1:7">
      <c r="A46" s="1">
        <v>44</v>
      </c>
      <c r="B46" s="2" t="s">
        <v>102</v>
      </c>
      <c r="C46" s="2" t="s">
        <v>102</v>
      </c>
      <c r="D46" s="2" t="s">
        <v>102</v>
      </c>
      <c r="E46" s="2" t="s">
        <v>102</v>
      </c>
      <c r="F46" s="2" t="s">
        <v>103</v>
      </c>
      <c r="G46" s="2" t="s">
        <v>7</v>
      </c>
    </row>
    <row r="47" spans="1:7">
      <c r="A47" s="1">
        <v>45</v>
      </c>
      <c r="B47" s="2" t="s">
        <v>104</v>
      </c>
      <c r="C47" s="2" t="s">
        <v>104</v>
      </c>
      <c r="D47" s="2" t="s">
        <v>104</v>
      </c>
      <c r="E47" s="2" t="s">
        <v>104</v>
      </c>
      <c r="F47" s="2" t="s">
        <v>105</v>
      </c>
      <c r="G47" s="2" t="s">
        <v>7</v>
      </c>
    </row>
    <row r="48" spans="1:7">
      <c r="A48" s="1">
        <v>46</v>
      </c>
      <c r="B48" s="2" t="s">
        <v>106</v>
      </c>
      <c r="C48" s="2" t="s">
        <v>106</v>
      </c>
      <c r="D48" s="2" t="s">
        <v>106</v>
      </c>
      <c r="E48" s="2" t="s">
        <v>106</v>
      </c>
      <c r="F48" s="2" t="s">
        <v>107</v>
      </c>
      <c r="G48" s="2" t="s">
        <v>7</v>
      </c>
    </row>
    <row r="49" spans="1:7">
      <c r="A49" s="1">
        <v>47</v>
      </c>
      <c r="B49" s="2" t="s">
        <v>108</v>
      </c>
      <c r="C49" s="2" t="s">
        <v>108</v>
      </c>
      <c r="D49" s="2" t="s">
        <v>108</v>
      </c>
      <c r="E49" s="2" t="s">
        <v>108</v>
      </c>
      <c r="F49" s="2" t="s">
        <v>109</v>
      </c>
      <c r="G49" s="2" t="s">
        <v>7</v>
      </c>
    </row>
    <row r="50" spans="1:7">
      <c r="A50" s="1">
        <v>48</v>
      </c>
      <c r="B50" s="2" t="s">
        <v>110</v>
      </c>
      <c r="C50" s="2" t="s">
        <v>110</v>
      </c>
      <c r="D50" s="2" t="s">
        <v>110</v>
      </c>
      <c r="E50" s="2" t="s">
        <v>110</v>
      </c>
      <c r="F50" s="2" t="s">
        <v>111</v>
      </c>
      <c r="G50" s="2" t="s">
        <v>7</v>
      </c>
    </row>
    <row r="51" spans="1:7">
      <c r="A51" s="1">
        <v>49</v>
      </c>
      <c r="B51" s="2" t="s">
        <v>112</v>
      </c>
      <c r="C51" s="2" t="s">
        <v>113</v>
      </c>
      <c r="D51" s="2" t="s">
        <v>113</v>
      </c>
      <c r="E51" s="2" t="s">
        <v>113</v>
      </c>
      <c r="F51" s="2" t="s">
        <v>114</v>
      </c>
      <c r="G51" s="2" t="s">
        <v>7</v>
      </c>
    </row>
    <row r="52" spans="1:7">
      <c r="A52" s="1">
        <v>50</v>
      </c>
      <c r="B52" s="2" t="s">
        <v>115</v>
      </c>
      <c r="C52" s="2" t="s">
        <v>115</v>
      </c>
      <c r="D52" s="2" t="s">
        <v>115</v>
      </c>
      <c r="E52" s="2" t="s">
        <v>115</v>
      </c>
      <c r="F52" s="2" t="s">
        <v>116</v>
      </c>
      <c r="G52" s="2" t="s">
        <v>7</v>
      </c>
    </row>
    <row r="53" spans="1:7">
      <c r="A53" s="1">
        <v>51</v>
      </c>
      <c r="B53" s="2" t="s">
        <v>117</v>
      </c>
      <c r="C53" s="2" t="s">
        <v>117</v>
      </c>
      <c r="D53" s="2" t="s">
        <v>117</v>
      </c>
      <c r="E53" s="2" t="s">
        <v>117</v>
      </c>
      <c r="F53" s="2" t="s">
        <v>118</v>
      </c>
      <c r="G53" s="2" t="s">
        <v>7</v>
      </c>
    </row>
    <row r="54" spans="1:7">
      <c r="A54" s="1">
        <v>52</v>
      </c>
      <c r="B54" s="2" t="s">
        <v>119</v>
      </c>
      <c r="C54" s="2" t="s">
        <v>119</v>
      </c>
      <c r="D54" s="2" t="s">
        <v>119</v>
      </c>
      <c r="E54" s="2" t="s">
        <v>119</v>
      </c>
      <c r="F54" s="2" t="s">
        <v>120</v>
      </c>
      <c r="G54" s="2" t="s">
        <v>7</v>
      </c>
    </row>
    <row r="55" spans="1:7">
      <c r="A55" s="1">
        <v>53</v>
      </c>
      <c r="B55" s="2" t="s">
        <v>121</v>
      </c>
      <c r="C55" s="2" t="s">
        <v>121</v>
      </c>
      <c r="D55" s="2" t="s">
        <v>121</v>
      </c>
      <c r="E55" s="2" t="s">
        <v>121</v>
      </c>
      <c r="F55" s="2" t="s">
        <v>122</v>
      </c>
      <c r="G55" s="2" t="s">
        <v>7</v>
      </c>
    </row>
    <row r="56" spans="1:7">
      <c r="A56" s="1">
        <v>54</v>
      </c>
      <c r="B56" s="2" t="s">
        <v>123</v>
      </c>
      <c r="C56" s="2" t="s">
        <v>123</v>
      </c>
      <c r="D56" s="2" t="s">
        <v>123</v>
      </c>
      <c r="E56" s="2" t="s">
        <v>123</v>
      </c>
      <c r="F56" s="2" t="s">
        <v>124</v>
      </c>
      <c r="G56" s="2" t="s">
        <v>7</v>
      </c>
    </row>
    <row r="57" spans="1:7">
      <c r="A57" s="1">
        <v>55</v>
      </c>
      <c r="B57" s="2" t="s">
        <v>125</v>
      </c>
      <c r="C57" s="2" t="s">
        <v>125</v>
      </c>
      <c r="D57" s="2" t="s">
        <v>125</v>
      </c>
      <c r="E57" s="2" t="s">
        <v>125</v>
      </c>
      <c r="F57" s="2" t="s">
        <v>126</v>
      </c>
      <c r="G57" s="2" t="s">
        <v>7</v>
      </c>
    </row>
    <row r="58" spans="1:7">
      <c r="A58" s="1">
        <v>56</v>
      </c>
      <c r="B58" s="2" t="s">
        <v>127</v>
      </c>
      <c r="C58" s="2" t="s">
        <v>127</v>
      </c>
      <c r="D58" s="2" t="s">
        <v>127</v>
      </c>
      <c r="E58" s="2" t="s">
        <v>127</v>
      </c>
      <c r="F58" s="2" t="s">
        <v>128</v>
      </c>
      <c r="G58" s="2" t="s">
        <v>7</v>
      </c>
    </row>
    <row r="59" spans="1:7">
      <c r="A59" s="1">
        <v>57</v>
      </c>
      <c r="B59" s="2" t="s">
        <v>129</v>
      </c>
      <c r="C59" s="2" t="s">
        <v>129</v>
      </c>
      <c r="D59" s="2" t="s">
        <v>129</v>
      </c>
      <c r="E59" s="2" t="s">
        <v>129</v>
      </c>
      <c r="F59" s="2" t="s">
        <v>130</v>
      </c>
      <c r="G59" s="2" t="s">
        <v>7</v>
      </c>
    </row>
    <row r="60" spans="1:7">
      <c r="A60" s="1">
        <v>58</v>
      </c>
      <c r="B60" s="2" t="s">
        <v>131</v>
      </c>
      <c r="C60" s="2" t="s">
        <v>131</v>
      </c>
      <c r="D60" s="2" t="s">
        <v>131</v>
      </c>
      <c r="E60" s="2" t="s">
        <v>131</v>
      </c>
      <c r="F60" s="2" t="s">
        <v>132</v>
      </c>
      <c r="G60" s="2" t="s">
        <v>7</v>
      </c>
    </row>
    <row r="61" spans="1:7">
      <c r="A61" s="1">
        <v>59</v>
      </c>
      <c r="B61" s="2" t="s">
        <v>133</v>
      </c>
      <c r="C61" s="2" t="s">
        <v>133</v>
      </c>
      <c r="D61" s="2" t="s">
        <v>133</v>
      </c>
      <c r="E61" s="2" t="s">
        <v>133</v>
      </c>
      <c r="F61" s="2" t="s">
        <v>134</v>
      </c>
      <c r="G61" s="2" t="s">
        <v>7</v>
      </c>
    </row>
    <row r="62" spans="1:7">
      <c r="A62" s="1">
        <v>60</v>
      </c>
      <c r="B62" s="2" t="s">
        <v>135</v>
      </c>
      <c r="C62" s="2" t="s">
        <v>135</v>
      </c>
      <c r="D62" s="2" t="s">
        <v>135</v>
      </c>
      <c r="E62" s="2" t="s">
        <v>135</v>
      </c>
      <c r="F62" s="2" t="s">
        <v>136</v>
      </c>
      <c r="G62" s="2" t="s">
        <v>7</v>
      </c>
    </row>
    <row r="63" spans="1:7">
      <c r="A63" s="1">
        <v>61</v>
      </c>
      <c r="B63" s="2" t="s">
        <v>137</v>
      </c>
      <c r="C63" s="2" t="s">
        <v>137</v>
      </c>
      <c r="D63" s="2" t="s">
        <v>137</v>
      </c>
      <c r="E63" s="2" t="s">
        <v>137</v>
      </c>
      <c r="F63" s="2" t="s">
        <v>138</v>
      </c>
      <c r="G63" s="2" t="s">
        <v>7</v>
      </c>
    </row>
    <row r="64" spans="1:7">
      <c r="A64" s="1">
        <v>62</v>
      </c>
      <c r="B64" s="2" t="s">
        <v>139</v>
      </c>
      <c r="C64" s="2" t="s">
        <v>139</v>
      </c>
      <c r="D64" s="2" t="s">
        <v>139</v>
      </c>
      <c r="E64" s="2" t="s">
        <v>139</v>
      </c>
      <c r="F64" s="2" t="s">
        <v>140</v>
      </c>
      <c r="G64" s="2" t="s">
        <v>7</v>
      </c>
    </row>
    <row r="65" spans="1:7">
      <c r="A65" s="1">
        <v>63</v>
      </c>
      <c r="B65" s="2" t="s">
        <v>141</v>
      </c>
      <c r="C65" s="2" t="s">
        <v>141</v>
      </c>
      <c r="D65" s="2" t="s">
        <v>141</v>
      </c>
      <c r="E65" s="2" t="s">
        <v>141</v>
      </c>
      <c r="F65" s="2" t="s">
        <v>142</v>
      </c>
      <c r="G65" s="2" t="s">
        <v>7</v>
      </c>
    </row>
    <row r="66" spans="1:7">
      <c r="A66" s="1">
        <v>64</v>
      </c>
      <c r="B66" s="2" t="s">
        <v>143</v>
      </c>
      <c r="C66" s="2" t="s">
        <v>143</v>
      </c>
      <c r="D66" s="2" t="s">
        <v>143</v>
      </c>
      <c r="E66" s="2" t="s">
        <v>143</v>
      </c>
      <c r="F66" s="2" t="s">
        <v>144</v>
      </c>
      <c r="G66" s="2" t="s">
        <v>7</v>
      </c>
    </row>
    <row r="67" spans="1:7">
      <c r="A67" s="1">
        <v>65</v>
      </c>
      <c r="B67" s="2" t="s">
        <v>145</v>
      </c>
      <c r="C67" s="2" t="s">
        <v>145</v>
      </c>
      <c r="D67" s="2" t="s">
        <v>145</v>
      </c>
      <c r="E67" s="2" t="s">
        <v>145</v>
      </c>
      <c r="F67" s="2" t="s">
        <v>146</v>
      </c>
      <c r="G67" s="2" t="s">
        <v>7</v>
      </c>
    </row>
    <row r="68" spans="1:7">
      <c r="A68" s="1">
        <v>66</v>
      </c>
      <c r="B68" s="2" t="s">
        <v>147</v>
      </c>
      <c r="C68" s="2" t="s">
        <v>147</v>
      </c>
      <c r="D68" s="2" t="s">
        <v>147</v>
      </c>
      <c r="E68" s="2" t="s">
        <v>147</v>
      </c>
      <c r="F68" s="2" t="s">
        <v>148</v>
      </c>
      <c r="G68" s="2" t="s">
        <v>7</v>
      </c>
    </row>
    <row r="69" spans="1:7">
      <c r="A69" s="1">
        <v>67</v>
      </c>
      <c r="B69" s="2" t="s">
        <v>149</v>
      </c>
      <c r="C69" s="2" t="s">
        <v>149</v>
      </c>
      <c r="D69" s="2" t="s">
        <v>149</v>
      </c>
      <c r="E69" s="2" t="s">
        <v>149</v>
      </c>
      <c r="F69" s="2" t="s">
        <v>150</v>
      </c>
      <c r="G69" s="2" t="s">
        <v>7</v>
      </c>
    </row>
    <row r="70" spans="1:7">
      <c r="A70" s="1">
        <v>68</v>
      </c>
      <c r="B70" s="2" t="s">
        <v>151</v>
      </c>
      <c r="C70" s="2" t="s">
        <v>151</v>
      </c>
      <c r="D70" s="2" t="s">
        <v>151</v>
      </c>
      <c r="E70" s="2" t="s">
        <v>151</v>
      </c>
      <c r="F70" s="2" t="s">
        <v>152</v>
      </c>
      <c r="G70" s="2" t="s">
        <v>7</v>
      </c>
    </row>
    <row r="71" spans="1:7">
      <c r="A71" s="1">
        <v>69</v>
      </c>
      <c r="B71" s="2" t="s">
        <v>153</v>
      </c>
      <c r="C71" s="2" t="s">
        <v>153</v>
      </c>
      <c r="D71" s="2" t="s">
        <v>153</v>
      </c>
      <c r="E71" s="2" t="s">
        <v>153</v>
      </c>
      <c r="F71" s="2" t="s">
        <v>154</v>
      </c>
      <c r="G71" s="2" t="s">
        <v>7</v>
      </c>
    </row>
    <row r="72" spans="1:7">
      <c r="A72" s="1">
        <v>70</v>
      </c>
      <c r="B72" s="2" t="s">
        <v>155</v>
      </c>
      <c r="C72" s="2" t="s">
        <v>155</v>
      </c>
      <c r="D72" s="2" t="s">
        <v>155</v>
      </c>
      <c r="E72" s="2" t="s">
        <v>155</v>
      </c>
      <c r="F72" s="2" t="s">
        <v>156</v>
      </c>
      <c r="G72" s="2" t="s">
        <v>7</v>
      </c>
    </row>
    <row r="73" spans="1:7">
      <c r="A73" s="1">
        <v>71</v>
      </c>
      <c r="B73" s="2" t="s">
        <v>157</v>
      </c>
      <c r="C73" s="2" t="s">
        <v>157</v>
      </c>
      <c r="D73" s="2" t="s">
        <v>157</v>
      </c>
      <c r="E73" s="2" t="s">
        <v>157</v>
      </c>
      <c r="F73" s="2" t="s">
        <v>158</v>
      </c>
      <c r="G73" s="2" t="s">
        <v>7</v>
      </c>
    </row>
    <row r="74" spans="1:7">
      <c r="A74" s="1">
        <v>72</v>
      </c>
      <c r="B74" s="2" t="s">
        <v>159</v>
      </c>
      <c r="C74" s="2" t="s">
        <v>159</v>
      </c>
      <c r="D74" s="2" t="s">
        <v>159</v>
      </c>
      <c r="E74" s="2" t="s">
        <v>159</v>
      </c>
      <c r="F74" s="2" t="s">
        <v>160</v>
      </c>
      <c r="G74" s="2" t="s">
        <v>7</v>
      </c>
    </row>
    <row r="75" spans="1:7">
      <c r="A75" s="1">
        <v>73</v>
      </c>
      <c r="B75" s="2" t="s">
        <v>161</v>
      </c>
      <c r="C75" s="2" t="s">
        <v>161</v>
      </c>
      <c r="D75" s="2" t="s">
        <v>161</v>
      </c>
      <c r="E75" s="2" t="s">
        <v>161</v>
      </c>
      <c r="F75" s="2" t="s">
        <v>162</v>
      </c>
      <c r="G75" s="2" t="s">
        <v>7</v>
      </c>
    </row>
    <row r="76" spans="1:7">
      <c r="A76" s="1">
        <v>74</v>
      </c>
      <c r="B76" s="2" t="s">
        <v>163</v>
      </c>
      <c r="C76" s="2" t="s">
        <v>163</v>
      </c>
      <c r="D76" s="2" t="s">
        <v>163</v>
      </c>
      <c r="E76" s="2" t="s">
        <v>163</v>
      </c>
      <c r="F76" s="2" t="s">
        <v>164</v>
      </c>
      <c r="G76" s="2" t="s">
        <v>7</v>
      </c>
    </row>
    <row r="77" spans="1:7">
      <c r="A77" s="1">
        <v>75</v>
      </c>
      <c r="B77" s="2" t="s">
        <v>165</v>
      </c>
      <c r="C77" s="2" t="s">
        <v>166</v>
      </c>
      <c r="D77" s="2" t="s">
        <v>166</v>
      </c>
      <c r="E77" s="2" t="s">
        <v>166</v>
      </c>
      <c r="F77" s="2" t="s">
        <v>167</v>
      </c>
      <c r="G77" s="2" t="s">
        <v>7</v>
      </c>
    </row>
    <row r="78" spans="1:7">
      <c r="A78" s="1">
        <v>76</v>
      </c>
      <c r="B78" s="2" t="s">
        <v>168</v>
      </c>
      <c r="C78" s="2" t="s">
        <v>168</v>
      </c>
      <c r="D78" s="2" t="s">
        <v>168</v>
      </c>
      <c r="E78" s="2" t="s">
        <v>168</v>
      </c>
      <c r="F78" s="2" t="s">
        <v>169</v>
      </c>
      <c r="G78" s="2" t="s">
        <v>7</v>
      </c>
    </row>
    <row r="79" spans="1:7">
      <c r="A79" s="1">
        <v>77</v>
      </c>
      <c r="B79" s="2" t="s">
        <v>170</v>
      </c>
      <c r="C79" s="2" t="s">
        <v>171</v>
      </c>
      <c r="D79" s="2" t="s">
        <v>171</v>
      </c>
      <c r="E79" s="2" t="s">
        <v>171</v>
      </c>
      <c r="F79" s="2" t="s">
        <v>171</v>
      </c>
      <c r="G79" s="2" t="s">
        <v>7</v>
      </c>
    </row>
    <row r="80" spans="1:7">
      <c r="A80" s="1">
        <v>78</v>
      </c>
      <c r="B80" s="2" t="s">
        <v>172</v>
      </c>
      <c r="C80" s="2" t="s">
        <v>173</v>
      </c>
      <c r="D80" s="2" t="s">
        <v>173</v>
      </c>
      <c r="E80" s="2" t="s">
        <v>173</v>
      </c>
      <c r="F80" s="2" t="s">
        <v>174</v>
      </c>
      <c r="G80" s="2" t="s">
        <v>7</v>
      </c>
    </row>
    <row r="81" spans="1:7">
      <c r="A81" s="1">
        <v>79</v>
      </c>
      <c r="B81" s="2" t="s">
        <v>175</v>
      </c>
      <c r="C81" s="2" t="s">
        <v>176</v>
      </c>
      <c r="D81" s="2" t="s">
        <v>176</v>
      </c>
      <c r="E81" s="2" t="s">
        <v>176</v>
      </c>
      <c r="F81" s="2" t="s">
        <v>177</v>
      </c>
      <c r="G81" s="2" t="s">
        <v>7</v>
      </c>
    </row>
    <row r="82" spans="1:7">
      <c r="A82" s="1">
        <v>80</v>
      </c>
      <c r="B82" s="2" t="s">
        <v>178</v>
      </c>
      <c r="C82" s="2" t="s">
        <v>179</v>
      </c>
      <c r="D82" s="2" t="s">
        <v>179</v>
      </c>
      <c r="E82" s="2" t="s">
        <v>179</v>
      </c>
      <c r="F82" s="2" t="s">
        <v>180</v>
      </c>
      <c r="G82" s="2" t="s">
        <v>7</v>
      </c>
    </row>
    <row r="83" spans="1:7">
      <c r="A83" s="1">
        <v>81</v>
      </c>
      <c r="B83" s="2" t="s">
        <v>181</v>
      </c>
      <c r="C83" s="2" t="s">
        <v>181</v>
      </c>
      <c r="D83" s="2" t="s">
        <v>181</v>
      </c>
      <c r="E83" s="2" t="s">
        <v>181</v>
      </c>
      <c r="F83" s="2" t="s">
        <v>182</v>
      </c>
      <c r="G83" s="2" t="s">
        <v>7</v>
      </c>
    </row>
    <row r="84" spans="1:7">
      <c r="A84" s="1">
        <v>82</v>
      </c>
      <c r="B84" s="2" t="s">
        <v>183</v>
      </c>
      <c r="C84" s="2" t="s">
        <v>183</v>
      </c>
      <c r="D84" s="2" t="s">
        <v>183</v>
      </c>
      <c r="E84" s="2" t="s">
        <v>183</v>
      </c>
      <c r="F84" s="2" t="s">
        <v>184</v>
      </c>
      <c r="G84" s="2" t="s">
        <v>7</v>
      </c>
    </row>
    <row r="85" spans="1:7">
      <c r="A85" s="1">
        <v>83</v>
      </c>
      <c r="B85" s="2" t="s">
        <v>185</v>
      </c>
      <c r="C85" s="2" t="s">
        <v>185</v>
      </c>
      <c r="D85" s="2" t="s">
        <v>185</v>
      </c>
      <c r="E85" s="2" t="s">
        <v>185</v>
      </c>
      <c r="F85" s="2" t="s">
        <v>186</v>
      </c>
      <c r="G85" s="2" t="s">
        <v>7</v>
      </c>
    </row>
    <row r="86" spans="1:7">
      <c r="A86" s="1">
        <v>84</v>
      </c>
      <c r="B86" s="2" t="s">
        <v>187</v>
      </c>
      <c r="C86" s="2" t="s">
        <v>187</v>
      </c>
      <c r="D86" s="2" t="s">
        <v>187</v>
      </c>
      <c r="E86" s="2" t="s">
        <v>187</v>
      </c>
      <c r="F86" s="2" t="s">
        <v>188</v>
      </c>
      <c r="G86" s="2" t="s">
        <v>7</v>
      </c>
    </row>
    <row r="87" spans="1:7">
      <c r="A87" s="1">
        <v>85</v>
      </c>
      <c r="B87" s="2" t="s">
        <v>189</v>
      </c>
      <c r="C87" s="2" t="s">
        <v>189</v>
      </c>
      <c r="D87" s="2" t="s">
        <v>189</v>
      </c>
      <c r="E87" s="2" t="s">
        <v>189</v>
      </c>
      <c r="F87" s="2" t="s">
        <v>190</v>
      </c>
      <c r="G87" s="2" t="s">
        <v>7</v>
      </c>
    </row>
    <row r="88" spans="1:7">
      <c r="A88" s="1">
        <v>86</v>
      </c>
      <c r="B88" s="2" t="s">
        <v>191</v>
      </c>
      <c r="C88" s="2" t="s">
        <v>191</v>
      </c>
      <c r="D88" s="2" t="s">
        <v>191</v>
      </c>
      <c r="E88" s="2" t="s">
        <v>191</v>
      </c>
      <c r="F88" s="2" t="s">
        <v>192</v>
      </c>
      <c r="G88" s="2" t="s">
        <v>7</v>
      </c>
    </row>
    <row r="89" spans="1:7">
      <c r="A89" s="1">
        <v>87</v>
      </c>
      <c r="B89" s="2" t="s">
        <v>193</v>
      </c>
      <c r="C89" s="2" t="s">
        <v>193</v>
      </c>
      <c r="D89" s="2" t="s">
        <v>193</v>
      </c>
      <c r="E89" s="2" t="s">
        <v>193</v>
      </c>
      <c r="F89" s="2" t="s">
        <v>194</v>
      </c>
      <c r="G89" s="2" t="s">
        <v>7</v>
      </c>
    </row>
    <row r="90" spans="1:7">
      <c r="A90" s="1">
        <v>88</v>
      </c>
      <c r="B90" s="2" t="s">
        <v>195</v>
      </c>
      <c r="C90" s="2" t="s">
        <v>195</v>
      </c>
      <c r="D90" s="2" t="s">
        <v>195</v>
      </c>
      <c r="E90" s="2" t="s">
        <v>195</v>
      </c>
      <c r="F90" s="2" t="s">
        <v>196</v>
      </c>
      <c r="G90" s="2" t="s">
        <v>7</v>
      </c>
    </row>
    <row r="91" spans="1:7">
      <c r="A91" s="1">
        <v>89</v>
      </c>
      <c r="B91" s="2" t="s">
        <v>197</v>
      </c>
      <c r="C91" s="2" t="s">
        <v>197</v>
      </c>
      <c r="D91" s="2" t="s">
        <v>197</v>
      </c>
      <c r="E91" s="2" t="s">
        <v>197</v>
      </c>
      <c r="F91" s="2" t="s">
        <v>198</v>
      </c>
      <c r="G91" s="2" t="s">
        <v>7</v>
      </c>
    </row>
    <row r="92" spans="1:7">
      <c r="A92" s="1">
        <v>90</v>
      </c>
      <c r="B92" s="2" t="s">
        <v>199</v>
      </c>
      <c r="C92" s="2" t="s">
        <v>199</v>
      </c>
      <c r="D92" s="2" t="s">
        <v>199</v>
      </c>
      <c r="E92" s="2" t="s">
        <v>199</v>
      </c>
      <c r="F92" s="2" t="s">
        <v>200</v>
      </c>
      <c r="G92" s="2" t="s">
        <v>7</v>
      </c>
    </row>
    <row r="93" spans="1:7">
      <c r="A93" s="1">
        <v>91</v>
      </c>
      <c r="B93" s="2" t="s">
        <v>201</v>
      </c>
      <c r="C93" s="2" t="s">
        <v>201</v>
      </c>
      <c r="D93" s="2" t="s">
        <v>201</v>
      </c>
      <c r="E93" s="2" t="s">
        <v>201</v>
      </c>
      <c r="F93" s="2" t="s">
        <v>202</v>
      </c>
      <c r="G93" s="2" t="s">
        <v>7</v>
      </c>
    </row>
    <row r="94" spans="1:7">
      <c r="A94" s="1">
        <v>92</v>
      </c>
      <c r="B94" s="2" t="s">
        <v>203</v>
      </c>
      <c r="C94" s="2" t="s">
        <v>203</v>
      </c>
      <c r="D94" s="2" t="s">
        <v>203</v>
      </c>
      <c r="E94" s="2" t="s">
        <v>203</v>
      </c>
      <c r="F94" s="2" t="s">
        <v>204</v>
      </c>
      <c r="G94" s="2" t="s">
        <v>7</v>
      </c>
    </row>
    <row r="95" spans="1:7">
      <c r="A95" s="1">
        <v>93</v>
      </c>
      <c r="B95" s="2" t="s">
        <v>205</v>
      </c>
      <c r="C95" s="2" t="s">
        <v>205</v>
      </c>
      <c r="D95" s="2" t="s">
        <v>205</v>
      </c>
      <c r="E95" s="2" t="s">
        <v>205</v>
      </c>
      <c r="F95" s="2" t="s">
        <v>206</v>
      </c>
      <c r="G95" s="2" t="s">
        <v>7</v>
      </c>
    </row>
    <row r="96" spans="1:7">
      <c r="A96" s="1">
        <v>94</v>
      </c>
      <c r="B96" s="2" t="s">
        <v>207</v>
      </c>
      <c r="C96" s="2" t="s">
        <v>207</v>
      </c>
      <c r="D96" s="2" t="s">
        <v>207</v>
      </c>
      <c r="E96" s="2" t="s">
        <v>207</v>
      </c>
      <c r="F96" s="2" t="s">
        <v>208</v>
      </c>
      <c r="G96" s="2" t="s">
        <v>7</v>
      </c>
    </row>
    <row r="97" spans="1:7">
      <c r="A97" s="1">
        <v>95</v>
      </c>
      <c r="B97" s="2" t="s">
        <v>209</v>
      </c>
      <c r="C97" s="2" t="s">
        <v>209</v>
      </c>
      <c r="D97" s="2" t="s">
        <v>209</v>
      </c>
      <c r="E97" s="2" t="s">
        <v>209</v>
      </c>
      <c r="F97" s="2" t="s">
        <v>210</v>
      </c>
      <c r="G97" s="2" t="s">
        <v>7</v>
      </c>
    </row>
    <row r="98" spans="1:7">
      <c r="A98" s="1">
        <v>96</v>
      </c>
      <c r="B98" s="2" t="s">
        <v>211</v>
      </c>
      <c r="C98" s="2" t="s">
        <v>211</v>
      </c>
      <c r="D98" s="2" t="s">
        <v>211</v>
      </c>
      <c r="E98" s="2" t="s">
        <v>211</v>
      </c>
      <c r="F98" s="2" t="s">
        <v>212</v>
      </c>
      <c r="G98" s="2" t="s">
        <v>7</v>
      </c>
    </row>
    <row r="99" spans="1:7">
      <c r="A99" s="1">
        <v>97</v>
      </c>
      <c r="B99" s="2" t="s">
        <v>213</v>
      </c>
      <c r="C99" s="2" t="s">
        <v>213</v>
      </c>
      <c r="D99" s="2" t="s">
        <v>213</v>
      </c>
      <c r="E99" s="2" t="s">
        <v>213</v>
      </c>
      <c r="F99" s="2" t="s">
        <v>214</v>
      </c>
      <c r="G99" s="2" t="s">
        <v>7</v>
      </c>
    </row>
    <row r="100" spans="1:7">
      <c r="A100" s="1">
        <v>98</v>
      </c>
      <c r="B100" s="2" t="s">
        <v>215</v>
      </c>
      <c r="C100" s="2" t="s">
        <v>215</v>
      </c>
      <c r="D100" s="2" t="s">
        <v>215</v>
      </c>
      <c r="E100" s="2" t="s">
        <v>215</v>
      </c>
      <c r="F100" s="2" t="s">
        <v>216</v>
      </c>
      <c r="G100" s="2" t="s">
        <v>7</v>
      </c>
    </row>
    <row r="101" spans="1:7">
      <c r="A101" s="1">
        <v>99</v>
      </c>
      <c r="B101" s="2" t="s">
        <v>217</v>
      </c>
      <c r="C101" s="2" t="s">
        <v>217</v>
      </c>
      <c r="D101" s="2" t="s">
        <v>217</v>
      </c>
      <c r="E101" s="2" t="s">
        <v>217</v>
      </c>
      <c r="F101" s="2" t="s">
        <v>218</v>
      </c>
      <c r="G101" s="2" t="s">
        <v>7</v>
      </c>
    </row>
    <row r="102" spans="1:7">
      <c r="A102" s="1">
        <v>100</v>
      </c>
      <c r="B102" s="2" t="s">
        <v>219</v>
      </c>
      <c r="C102" s="2" t="s">
        <v>219</v>
      </c>
      <c r="D102" s="2" t="s">
        <v>219</v>
      </c>
      <c r="E102" s="2" t="s">
        <v>219</v>
      </c>
      <c r="F102" s="2" t="s">
        <v>220</v>
      </c>
      <c r="G102" s="2" t="s">
        <v>7</v>
      </c>
    </row>
    <row r="103" spans="1:7">
      <c r="A103" s="1">
        <v>101</v>
      </c>
      <c r="B103" s="2" t="s">
        <v>221</v>
      </c>
      <c r="C103" s="2" t="s">
        <v>221</v>
      </c>
      <c r="D103" s="2" t="s">
        <v>221</v>
      </c>
      <c r="E103" s="2" t="s">
        <v>221</v>
      </c>
      <c r="F103" s="2" t="s">
        <v>222</v>
      </c>
      <c r="G103" s="2" t="s">
        <v>7</v>
      </c>
    </row>
    <row r="104" spans="1:7">
      <c r="A104" s="1">
        <v>102</v>
      </c>
      <c r="B104" s="2" t="s">
        <v>223</v>
      </c>
      <c r="C104" s="2" t="s">
        <v>223</v>
      </c>
      <c r="D104" s="2" t="s">
        <v>223</v>
      </c>
      <c r="E104" s="2" t="s">
        <v>223</v>
      </c>
      <c r="F104" s="2" t="s">
        <v>224</v>
      </c>
      <c r="G104" s="2" t="s">
        <v>7</v>
      </c>
    </row>
    <row r="105" spans="1:7">
      <c r="A105" s="1">
        <v>103</v>
      </c>
      <c r="B105" s="2" t="s">
        <v>225</v>
      </c>
      <c r="C105" s="2" t="s">
        <v>225</v>
      </c>
      <c r="D105" s="2" t="s">
        <v>225</v>
      </c>
      <c r="E105" s="2" t="s">
        <v>225</v>
      </c>
      <c r="F105" s="2" t="s">
        <v>226</v>
      </c>
      <c r="G105" s="2" t="s">
        <v>7</v>
      </c>
    </row>
    <row r="106" spans="1:7">
      <c r="A106" s="1">
        <v>104</v>
      </c>
      <c r="B106" s="2" t="s">
        <v>227</v>
      </c>
      <c r="C106" s="2" t="s">
        <v>227</v>
      </c>
      <c r="D106" s="2" t="s">
        <v>227</v>
      </c>
      <c r="E106" s="2" t="s">
        <v>227</v>
      </c>
      <c r="F106" s="2" t="s">
        <v>228</v>
      </c>
      <c r="G106" s="2" t="s">
        <v>7</v>
      </c>
    </row>
    <row r="107" spans="1:7">
      <c r="A107" s="1">
        <v>105</v>
      </c>
      <c r="B107" s="2" t="s">
        <v>229</v>
      </c>
      <c r="C107" s="2" t="s">
        <v>229</v>
      </c>
      <c r="D107" s="2" t="s">
        <v>229</v>
      </c>
      <c r="E107" s="2" t="s">
        <v>229</v>
      </c>
      <c r="F107" s="2" t="s">
        <v>230</v>
      </c>
      <c r="G107" s="2" t="s">
        <v>7</v>
      </c>
    </row>
    <row r="108" spans="1:7">
      <c r="A108" s="1">
        <v>106</v>
      </c>
      <c r="B108" s="2" t="s">
        <v>231</v>
      </c>
      <c r="C108" s="2" t="s">
        <v>231</v>
      </c>
      <c r="D108" s="2" t="s">
        <v>231</v>
      </c>
      <c r="E108" s="2" t="s">
        <v>231</v>
      </c>
      <c r="F108" s="2" t="s">
        <v>232</v>
      </c>
      <c r="G108" s="2" t="s">
        <v>7</v>
      </c>
    </row>
    <row r="109" spans="1:7">
      <c r="A109" s="1">
        <v>107</v>
      </c>
      <c r="B109" s="2" t="s">
        <v>233</v>
      </c>
      <c r="C109" s="2" t="s">
        <v>233</v>
      </c>
      <c r="D109" s="2" t="s">
        <v>233</v>
      </c>
      <c r="E109" s="2" t="s">
        <v>233</v>
      </c>
      <c r="F109" s="2" t="s">
        <v>234</v>
      </c>
      <c r="G109" s="2" t="s">
        <v>7</v>
      </c>
    </row>
    <row r="110" spans="1:7">
      <c r="A110" s="1">
        <v>108</v>
      </c>
      <c r="B110" s="2" t="s">
        <v>235</v>
      </c>
      <c r="C110" s="2" t="s">
        <v>235</v>
      </c>
      <c r="D110" s="2" t="s">
        <v>235</v>
      </c>
      <c r="E110" s="2" t="s">
        <v>235</v>
      </c>
      <c r="F110" s="2" t="s">
        <v>236</v>
      </c>
      <c r="G110" s="2" t="s">
        <v>7</v>
      </c>
    </row>
    <row r="111" spans="1:7">
      <c r="A111" s="1">
        <v>109</v>
      </c>
      <c r="B111" s="2" t="s">
        <v>237</v>
      </c>
      <c r="C111" s="2" t="s">
        <v>237</v>
      </c>
      <c r="D111" s="2" t="s">
        <v>237</v>
      </c>
      <c r="E111" s="2" t="s">
        <v>237</v>
      </c>
      <c r="F111" s="2" t="s">
        <v>238</v>
      </c>
      <c r="G111" s="2" t="s">
        <v>7</v>
      </c>
    </row>
    <row r="112" spans="1:7">
      <c r="A112" s="1">
        <v>110</v>
      </c>
      <c r="B112" s="2" t="s">
        <v>239</v>
      </c>
      <c r="C112" s="2" t="s">
        <v>239</v>
      </c>
      <c r="D112" s="2" t="s">
        <v>239</v>
      </c>
      <c r="E112" s="2" t="s">
        <v>239</v>
      </c>
      <c r="F112" s="2" t="s">
        <v>240</v>
      </c>
      <c r="G112" s="2" t="s">
        <v>7</v>
      </c>
    </row>
    <row r="113" spans="1:7">
      <c r="A113" s="1">
        <v>111</v>
      </c>
      <c r="B113" s="2" t="s">
        <v>241</v>
      </c>
      <c r="C113" s="2" t="s">
        <v>241</v>
      </c>
      <c r="D113" s="2" t="s">
        <v>241</v>
      </c>
      <c r="E113" s="2" t="s">
        <v>241</v>
      </c>
      <c r="F113" s="2" t="s">
        <v>242</v>
      </c>
      <c r="G113" s="2" t="s">
        <v>7</v>
      </c>
    </row>
    <row r="114" spans="1:7">
      <c r="A114" s="1">
        <v>112</v>
      </c>
      <c r="B114" s="2" t="s">
        <v>243</v>
      </c>
      <c r="C114" s="2" t="s">
        <v>243</v>
      </c>
      <c r="D114" s="2" t="s">
        <v>243</v>
      </c>
      <c r="E114" s="2" t="s">
        <v>243</v>
      </c>
      <c r="F114" s="2" t="s">
        <v>244</v>
      </c>
      <c r="G114" s="2" t="s">
        <v>7</v>
      </c>
    </row>
    <row r="115" spans="1:7">
      <c r="A115" s="1">
        <v>113</v>
      </c>
      <c r="B115" s="2" t="s">
        <v>245</v>
      </c>
      <c r="C115" s="2" t="s">
        <v>245</v>
      </c>
      <c r="D115" s="2" t="s">
        <v>245</v>
      </c>
      <c r="E115" s="2" t="s">
        <v>245</v>
      </c>
      <c r="F115" s="2" t="s">
        <v>246</v>
      </c>
      <c r="G115" s="2" t="s">
        <v>7</v>
      </c>
    </row>
    <row r="116" spans="1:7">
      <c r="A116" s="1">
        <v>114</v>
      </c>
      <c r="B116" s="2" t="s">
        <v>247</v>
      </c>
      <c r="C116" s="2" t="s">
        <v>247</v>
      </c>
      <c r="D116" s="2" t="s">
        <v>247</v>
      </c>
      <c r="E116" s="2" t="s">
        <v>247</v>
      </c>
      <c r="F116" s="2" t="s">
        <v>248</v>
      </c>
      <c r="G116" s="2" t="s">
        <v>7</v>
      </c>
    </row>
    <row r="117" spans="1:7">
      <c r="A117" s="1">
        <v>115</v>
      </c>
      <c r="B117" s="2" t="s">
        <v>249</v>
      </c>
      <c r="C117" s="2" t="s">
        <v>249</v>
      </c>
      <c r="D117" s="2" t="s">
        <v>249</v>
      </c>
      <c r="E117" s="2" t="s">
        <v>249</v>
      </c>
      <c r="F117" s="2" t="s">
        <v>250</v>
      </c>
      <c r="G117" s="2" t="s">
        <v>7</v>
      </c>
    </row>
    <row r="118" spans="1:7">
      <c r="A118" s="1">
        <v>116</v>
      </c>
      <c r="B118" s="2" t="s">
        <v>251</v>
      </c>
      <c r="C118" s="2" t="s">
        <v>251</v>
      </c>
      <c r="D118" s="2" t="s">
        <v>251</v>
      </c>
      <c r="E118" s="2" t="s">
        <v>251</v>
      </c>
      <c r="F118" s="2" t="s">
        <v>252</v>
      </c>
      <c r="G118" s="2" t="s">
        <v>7</v>
      </c>
    </row>
    <row r="119" spans="1:7">
      <c r="A119" s="1">
        <v>117</v>
      </c>
      <c r="B119" s="2" t="s">
        <v>253</v>
      </c>
      <c r="C119" s="2" t="s">
        <v>253</v>
      </c>
      <c r="D119" s="2" t="s">
        <v>253</v>
      </c>
      <c r="E119" s="2" t="s">
        <v>253</v>
      </c>
      <c r="F119" s="2" t="s">
        <v>254</v>
      </c>
      <c r="G119" s="2" t="s">
        <v>7</v>
      </c>
    </row>
    <row r="120" spans="1:7">
      <c r="A120" s="1">
        <v>118</v>
      </c>
      <c r="B120" s="2" t="s">
        <v>255</v>
      </c>
      <c r="C120" s="2" t="s">
        <v>255</v>
      </c>
      <c r="D120" s="2" t="s">
        <v>255</v>
      </c>
      <c r="E120" s="2" t="s">
        <v>255</v>
      </c>
      <c r="F120" s="2" t="s">
        <v>256</v>
      </c>
      <c r="G120" s="2" t="s">
        <v>7</v>
      </c>
    </row>
    <row r="121" spans="1:7">
      <c r="A121" s="1">
        <v>119</v>
      </c>
      <c r="B121" s="2" t="s">
        <v>257</v>
      </c>
      <c r="C121" s="2" t="s">
        <v>257</v>
      </c>
      <c r="D121" s="2" t="s">
        <v>257</v>
      </c>
      <c r="E121" s="2" t="s">
        <v>257</v>
      </c>
      <c r="F121" s="2" t="s">
        <v>258</v>
      </c>
      <c r="G121" s="2" t="s">
        <v>7</v>
      </c>
    </row>
    <row r="122" spans="1:7">
      <c r="A122" s="1">
        <v>120</v>
      </c>
      <c r="B122" s="2" t="s">
        <v>259</v>
      </c>
      <c r="C122" s="2" t="s">
        <v>259</v>
      </c>
      <c r="D122" s="2" t="s">
        <v>259</v>
      </c>
      <c r="E122" s="2" t="s">
        <v>259</v>
      </c>
      <c r="F122" s="2" t="s">
        <v>260</v>
      </c>
      <c r="G122" s="2" t="s">
        <v>7</v>
      </c>
    </row>
    <row r="123" spans="1:7">
      <c r="A123" s="1">
        <v>121</v>
      </c>
      <c r="B123" s="2" t="s">
        <v>261</v>
      </c>
      <c r="C123" s="2" t="s">
        <v>261</v>
      </c>
      <c r="D123" s="2" t="s">
        <v>261</v>
      </c>
      <c r="E123" s="2" t="s">
        <v>261</v>
      </c>
      <c r="F123" s="2" t="s">
        <v>262</v>
      </c>
      <c r="G123" s="2" t="s">
        <v>7</v>
      </c>
    </row>
    <row r="124" spans="1:7">
      <c r="A124" s="1">
        <v>122</v>
      </c>
      <c r="B124" s="2" t="s">
        <v>263</v>
      </c>
      <c r="C124" s="2" t="s">
        <v>263</v>
      </c>
      <c r="D124" s="2" t="s">
        <v>263</v>
      </c>
      <c r="E124" s="2" t="s">
        <v>263</v>
      </c>
      <c r="F124" s="2" t="s">
        <v>264</v>
      </c>
      <c r="G124" s="2" t="s">
        <v>7</v>
      </c>
    </row>
    <row r="125" spans="1:7">
      <c r="A125" s="1">
        <v>123</v>
      </c>
      <c r="B125" s="2" t="s">
        <v>265</v>
      </c>
      <c r="C125" s="2" t="s">
        <v>265</v>
      </c>
      <c r="D125" s="2" t="s">
        <v>265</v>
      </c>
      <c r="E125" s="2" t="s">
        <v>265</v>
      </c>
      <c r="F125" s="2" t="s">
        <v>266</v>
      </c>
      <c r="G125" s="2" t="s">
        <v>7</v>
      </c>
    </row>
    <row r="126" spans="1:7">
      <c r="A126" s="1">
        <v>124</v>
      </c>
      <c r="B126" s="2" t="s">
        <v>267</v>
      </c>
      <c r="C126" s="2" t="s">
        <v>267</v>
      </c>
      <c r="D126" s="2" t="s">
        <v>267</v>
      </c>
      <c r="E126" s="2" t="s">
        <v>267</v>
      </c>
      <c r="F126" s="2" t="s">
        <v>268</v>
      </c>
      <c r="G126" s="2" t="s">
        <v>7</v>
      </c>
    </row>
    <row r="127" spans="1:7">
      <c r="A127" s="1">
        <v>125</v>
      </c>
      <c r="B127" s="2" t="s">
        <v>269</v>
      </c>
      <c r="C127" s="2" t="s">
        <v>269</v>
      </c>
      <c r="D127" s="2" t="s">
        <v>269</v>
      </c>
      <c r="E127" s="2" t="s">
        <v>269</v>
      </c>
      <c r="F127" s="2" t="s">
        <v>270</v>
      </c>
      <c r="G127" s="2" t="s">
        <v>7</v>
      </c>
    </row>
    <row r="128" spans="1:7">
      <c r="A128" s="1">
        <v>126</v>
      </c>
      <c r="B128" s="2" t="s">
        <v>271</v>
      </c>
      <c r="C128" s="2" t="s">
        <v>271</v>
      </c>
      <c r="D128" s="2" t="s">
        <v>271</v>
      </c>
      <c r="E128" s="2" t="s">
        <v>271</v>
      </c>
      <c r="F128" s="2" t="s">
        <v>272</v>
      </c>
      <c r="G128" s="2" t="s">
        <v>7</v>
      </c>
    </row>
    <row r="129" spans="1:7">
      <c r="A129" s="1">
        <v>127</v>
      </c>
      <c r="B129" s="2" t="s">
        <v>273</v>
      </c>
      <c r="C129" s="2" t="s">
        <v>273</v>
      </c>
      <c r="D129" s="2" t="s">
        <v>273</v>
      </c>
      <c r="E129" s="2" t="s">
        <v>273</v>
      </c>
      <c r="F129" s="2" t="s">
        <v>274</v>
      </c>
      <c r="G129" s="2" t="s">
        <v>7</v>
      </c>
    </row>
    <row r="130" spans="1:7">
      <c r="A130" s="1">
        <v>128</v>
      </c>
      <c r="B130" s="2" t="s">
        <v>275</v>
      </c>
      <c r="C130" s="2" t="s">
        <v>275</v>
      </c>
      <c r="D130" s="2" t="s">
        <v>275</v>
      </c>
      <c r="E130" s="2" t="s">
        <v>275</v>
      </c>
      <c r="F130" s="2" t="s">
        <v>276</v>
      </c>
      <c r="G130" s="2" t="s">
        <v>7</v>
      </c>
    </row>
    <row r="131" spans="1:7">
      <c r="A131" s="1">
        <v>129</v>
      </c>
      <c r="B131" s="2" t="s">
        <v>277</v>
      </c>
      <c r="C131" s="2" t="s">
        <v>277</v>
      </c>
      <c r="D131" s="2" t="s">
        <v>277</v>
      </c>
      <c r="E131" s="2" t="s">
        <v>277</v>
      </c>
      <c r="F131" s="2" t="s">
        <v>278</v>
      </c>
      <c r="G131" s="2" t="s">
        <v>7</v>
      </c>
    </row>
    <row r="132" spans="1:7">
      <c r="A132" s="1">
        <v>130</v>
      </c>
      <c r="B132" s="2" t="s">
        <v>279</v>
      </c>
      <c r="C132" s="2" t="s">
        <v>279</v>
      </c>
      <c r="D132" s="2" t="s">
        <v>279</v>
      </c>
      <c r="E132" s="2" t="s">
        <v>279</v>
      </c>
      <c r="F132" s="2" t="s">
        <v>280</v>
      </c>
      <c r="G132" s="2" t="s">
        <v>7</v>
      </c>
    </row>
    <row r="133" spans="1:7">
      <c r="A133" s="1">
        <v>131</v>
      </c>
      <c r="B133" s="2" t="s">
        <v>281</v>
      </c>
      <c r="C133" s="2" t="s">
        <v>281</v>
      </c>
      <c r="D133" s="2" t="s">
        <v>281</v>
      </c>
      <c r="E133" s="2" t="s">
        <v>281</v>
      </c>
      <c r="F133" s="2" t="s">
        <v>282</v>
      </c>
      <c r="G133" s="2" t="s">
        <v>7</v>
      </c>
    </row>
    <row r="134" spans="1:7">
      <c r="A134" s="1">
        <v>132</v>
      </c>
      <c r="B134" s="2" t="s">
        <v>283</v>
      </c>
      <c r="C134" s="2" t="s">
        <v>283</v>
      </c>
      <c r="D134" s="2" t="s">
        <v>283</v>
      </c>
      <c r="E134" s="2" t="s">
        <v>283</v>
      </c>
      <c r="F134" s="2" t="s">
        <v>284</v>
      </c>
      <c r="G134" s="2" t="s">
        <v>7</v>
      </c>
    </row>
    <row r="135" spans="1:7">
      <c r="A135" s="1">
        <v>133</v>
      </c>
      <c r="B135" s="2" t="s">
        <v>285</v>
      </c>
      <c r="C135" s="2" t="s">
        <v>285</v>
      </c>
      <c r="D135" s="2" t="s">
        <v>285</v>
      </c>
      <c r="E135" s="2" t="s">
        <v>285</v>
      </c>
      <c r="F135" s="2" t="s">
        <v>286</v>
      </c>
      <c r="G135" s="2" t="s">
        <v>7</v>
      </c>
    </row>
    <row r="136" spans="1:7">
      <c r="A136" s="1">
        <v>134</v>
      </c>
      <c r="B136" s="2" t="s">
        <v>287</v>
      </c>
      <c r="C136" s="2" t="s">
        <v>287</v>
      </c>
      <c r="D136" s="2" t="s">
        <v>287</v>
      </c>
      <c r="E136" s="2" t="s">
        <v>287</v>
      </c>
      <c r="F136" s="2" t="s">
        <v>288</v>
      </c>
      <c r="G136" s="2" t="s">
        <v>7</v>
      </c>
    </row>
    <row r="137" spans="1:7">
      <c r="A137" s="1">
        <v>135</v>
      </c>
      <c r="B137" s="2" t="s">
        <v>289</v>
      </c>
      <c r="C137" s="2" t="s">
        <v>289</v>
      </c>
      <c r="D137" s="2" t="s">
        <v>289</v>
      </c>
      <c r="E137" s="2" t="s">
        <v>289</v>
      </c>
      <c r="F137" s="2" t="s">
        <v>290</v>
      </c>
      <c r="G137" s="2" t="s">
        <v>7</v>
      </c>
    </row>
    <row r="138" spans="1:7">
      <c r="A138" s="1">
        <v>136</v>
      </c>
      <c r="B138" s="2" t="s">
        <v>291</v>
      </c>
      <c r="C138" s="2" t="s">
        <v>291</v>
      </c>
      <c r="D138" s="2" t="s">
        <v>291</v>
      </c>
      <c r="E138" s="2" t="s">
        <v>291</v>
      </c>
      <c r="F138" s="2" t="s">
        <v>292</v>
      </c>
      <c r="G138" s="2" t="s">
        <v>7</v>
      </c>
    </row>
    <row r="139" spans="1:7">
      <c r="A139" s="1">
        <v>137</v>
      </c>
      <c r="B139" s="2" t="s">
        <v>293</v>
      </c>
      <c r="C139" s="2" t="s">
        <v>293</v>
      </c>
      <c r="D139" s="2" t="s">
        <v>293</v>
      </c>
      <c r="E139" s="2" t="s">
        <v>293</v>
      </c>
      <c r="F139" s="2" t="s">
        <v>294</v>
      </c>
      <c r="G139" s="2" t="s">
        <v>7</v>
      </c>
    </row>
    <row r="140" spans="1:7">
      <c r="A140" s="1">
        <v>138</v>
      </c>
      <c r="B140" s="2" t="s">
        <v>295</v>
      </c>
      <c r="C140" s="2" t="s">
        <v>295</v>
      </c>
      <c r="D140" s="2" t="s">
        <v>295</v>
      </c>
      <c r="E140" s="2" t="s">
        <v>295</v>
      </c>
      <c r="F140" s="2" t="s">
        <v>296</v>
      </c>
      <c r="G140" s="2" t="s">
        <v>7</v>
      </c>
    </row>
    <row r="141" spans="1:7">
      <c r="A141" s="1">
        <v>139</v>
      </c>
      <c r="B141" s="2" t="s">
        <v>297</v>
      </c>
      <c r="C141" s="2" t="s">
        <v>297</v>
      </c>
      <c r="D141" s="2" t="s">
        <v>297</v>
      </c>
      <c r="E141" s="2" t="s">
        <v>297</v>
      </c>
      <c r="F141" s="2" t="s">
        <v>298</v>
      </c>
      <c r="G141" s="2" t="s">
        <v>7</v>
      </c>
    </row>
    <row r="142" spans="1:7">
      <c r="A142" s="1">
        <v>140</v>
      </c>
      <c r="B142" s="2" t="s">
        <v>299</v>
      </c>
      <c r="C142" s="2" t="s">
        <v>299</v>
      </c>
      <c r="D142" s="2" t="s">
        <v>299</v>
      </c>
      <c r="E142" s="2" t="s">
        <v>299</v>
      </c>
      <c r="F142" s="2" t="s">
        <v>300</v>
      </c>
      <c r="G142" s="2" t="s">
        <v>7</v>
      </c>
    </row>
    <row r="143" spans="1:7">
      <c r="A143" s="1">
        <v>141</v>
      </c>
      <c r="B143" s="2" t="s">
        <v>301</v>
      </c>
      <c r="C143" s="2" t="s">
        <v>301</v>
      </c>
      <c r="D143" s="2" t="s">
        <v>301</v>
      </c>
      <c r="E143" s="2" t="s">
        <v>301</v>
      </c>
      <c r="F143" s="2" t="s">
        <v>302</v>
      </c>
      <c r="G143" s="2" t="s">
        <v>7</v>
      </c>
    </row>
    <row r="144" spans="1:7">
      <c r="A144" s="1">
        <v>142</v>
      </c>
      <c r="B144" s="2" t="s">
        <v>303</v>
      </c>
      <c r="C144" s="2" t="s">
        <v>303</v>
      </c>
      <c r="D144" s="2" t="s">
        <v>303</v>
      </c>
      <c r="E144" s="2" t="s">
        <v>303</v>
      </c>
      <c r="F144" s="2" t="s">
        <v>304</v>
      </c>
      <c r="G144" s="2" t="s">
        <v>7</v>
      </c>
    </row>
    <row r="145" spans="1:7">
      <c r="A145" s="1">
        <v>143</v>
      </c>
      <c r="B145" s="2" t="s">
        <v>305</v>
      </c>
      <c r="C145" s="2" t="s">
        <v>305</v>
      </c>
      <c r="D145" s="2" t="s">
        <v>305</v>
      </c>
      <c r="E145" s="2" t="s">
        <v>305</v>
      </c>
      <c r="F145" s="2" t="s">
        <v>306</v>
      </c>
      <c r="G145" s="2" t="s">
        <v>7</v>
      </c>
    </row>
    <row r="146" spans="1:7">
      <c r="A146" s="1">
        <v>144</v>
      </c>
      <c r="B146" s="2" t="s">
        <v>307</v>
      </c>
      <c r="C146" s="2" t="s">
        <v>307</v>
      </c>
      <c r="D146" s="2" t="s">
        <v>307</v>
      </c>
      <c r="E146" s="2" t="s">
        <v>307</v>
      </c>
      <c r="F146" s="2" t="s">
        <v>308</v>
      </c>
      <c r="G146" s="2" t="s">
        <v>7</v>
      </c>
    </row>
    <row r="147" spans="1:7">
      <c r="A147" s="1">
        <v>145</v>
      </c>
      <c r="B147" s="2" t="s">
        <v>309</v>
      </c>
      <c r="C147" s="2" t="s">
        <v>309</v>
      </c>
      <c r="D147" s="2" t="s">
        <v>309</v>
      </c>
      <c r="E147" s="2" t="s">
        <v>309</v>
      </c>
      <c r="F147" s="2" t="s">
        <v>310</v>
      </c>
      <c r="G147" s="2" t="s">
        <v>7</v>
      </c>
    </row>
    <row r="148" spans="1:7">
      <c r="A148" s="1">
        <v>146</v>
      </c>
      <c r="B148" s="2" t="s">
        <v>311</v>
      </c>
      <c r="C148" s="2" t="s">
        <v>311</v>
      </c>
      <c r="D148" s="2" t="s">
        <v>311</v>
      </c>
      <c r="E148" s="2" t="s">
        <v>311</v>
      </c>
      <c r="F148" s="2" t="s">
        <v>312</v>
      </c>
      <c r="G148" s="2" t="s">
        <v>7</v>
      </c>
    </row>
    <row r="149" spans="1:7">
      <c r="A149" s="1">
        <v>147</v>
      </c>
      <c r="B149" s="2" t="s">
        <v>313</v>
      </c>
      <c r="C149" s="2" t="s">
        <v>313</v>
      </c>
      <c r="D149" s="2" t="s">
        <v>313</v>
      </c>
      <c r="E149" s="2" t="s">
        <v>313</v>
      </c>
      <c r="F149" s="2" t="s">
        <v>314</v>
      </c>
      <c r="G149" s="2" t="s">
        <v>7</v>
      </c>
    </row>
    <row r="150" spans="1:7">
      <c r="A150" s="1">
        <v>148</v>
      </c>
      <c r="B150" s="2" t="s">
        <v>315</v>
      </c>
      <c r="C150" s="2" t="s">
        <v>316</v>
      </c>
      <c r="D150" s="2" t="s">
        <v>316</v>
      </c>
      <c r="E150" s="2" t="s">
        <v>316</v>
      </c>
      <c r="F150" s="2" t="s">
        <v>317</v>
      </c>
      <c r="G150" s="2" t="s">
        <v>7</v>
      </c>
    </row>
    <row r="151" spans="1:7">
      <c r="A151" s="1">
        <v>149</v>
      </c>
      <c r="B151" s="2" t="s">
        <v>318</v>
      </c>
      <c r="C151" s="2" t="s">
        <v>318</v>
      </c>
      <c r="D151" s="2" t="s">
        <v>318</v>
      </c>
      <c r="E151" s="2" t="s">
        <v>318</v>
      </c>
      <c r="F151" s="2" t="s">
        <v>319</v>
      </c>
      <c r="G151" s="2" t="s">
        <v>7</v>
      </c>
    </row>
    <row r="152" spans="1:7">
      <c r="A152" s="1">
        <v>150</v>
      </c>
      <c r="B152" s="2" t="s">
        <v>320</v>
      </c>
      <c r="C152" s="2" t="s">
        <v>321</v>
      </c>
      <c r="D152" s="2" t="s">
        <v>321</v>
      </c>
      <c r="E152" s="2" t="s">
        <v>321</v>
      </c>
      <c r="F152" s="2" t="s">
        <v>322</v>
      </c>
      <c r="G152" s="2" t="s">
        <v>7</v>
      </c>
    </row>
    <row r="153" spans="1:7">
      <c r="A153" s="1">
        <v>151</v>
      </c>
      <c r="B153" s="2" t="s">
        <v>323</v>
      </c>
      <c r="C153" s="2" t="s">
        <v>324</v>
      </c>
      <c r="D153" s="2" t="s">
        <v>325</v>
      </c>
      <c r="E153" s="2" t="s">
        <v>326</v>
      </c>
      <c r="F153" s="2" t="s">
        <v>327</v>
      </c>
      <c r="G153" s="2" t="s">
        <v>7</v>
      </c>
    </row>
    <row r="154" spans="1:7">
      <c r="A154" s="1">
        <v>152</v>
      </c>
      <c r="B154" s="2" t="s">
        <v>328</v>
      </c>
      <c r="C154" s="2" t="s">
        <v>328</v>
      </c>
      <c r="D154" s="2" t="s">
        <v>328</v>
      </c>
      <c r="E154" s="2" t="s">
        <v>328</v>
      </c>
      <c r="F154" s="2" t="s">
        <v>329</v>
      </c>
      <c r="G154" s="2" t="s">
        <v>7</v>
      </c>
    </row>
    <row r="155" spans="1:7">
      <c r="A155" s="1">
        <v>153</v>
      </c>
      <c r="B155" s="2" t="s">
        <v>330</v>
      </c>
      <c r="C155" s="2" t="s">
        <v>331</v>
      </c>
      <c r="D155" s="2" t="s">
        <v>331</v>
      </c>
      <c r="E155" s="2" t="s">
        <v>331</v>
      </c>
      <c r="F155" s="2" t="s">
        <v>332</v>
      </c>
      <c r="G155" s="2" t="s">
        <v>7</v>
      </c>
    </row>
    <row r="156" spans="1:7">
      <c r="A156" s="1">
        <v>154</v>
      </c>
      <c r="B156" s="2" t="s">
        <v>333</v>
      </c>
      <c r="C156" s="2" t="s">
        <v>334</v>
      </c>
      <c r="D156" s="2" t="s">
        <v>335</v>
      </c>
      <c r="E156" s="2" t="s">
        <v>336</v>
      </c>
      <c r="F156" s="2" t="s">
        <v>337</v>
      </c>
      <c r="G156" s="2" t="s">
        <v>7</v>
      </c>
    </row>
    <row r="157" spans="1:7">
      <c r="A157" s="1">
        <v>155</v>
      </c>
      <c r="B157" s="2" t="s">
        <v>338</v>
      </c>
      <c r="C157" s="2" t="s">
        <v>338</v>
      </c>
      <c r="D157" s="2" t="s">
        <v>338</v>
      </c>
      <c r="E157" s="2" t="s">
        <v>338</v>
      </c>
      <c r="F157" s="2" t="s">
        <v>339</v>
      </c>
      <c r="G157" s="2" t="s">
        <v>7</v>
      </c>
    </row>
    <row r="158" spans="1:7">
      <c r="A158" s="1">
        <v>156</v>
      </c>
      <c r="B158" s="2" t="s">
        <v>340</v>
      </c>
      <c r="C158" s="2" t="s">
        <v>340</v>
      </c>
      <c r="D158" s="2" t="s">
        <v>340</v>
      </c>
      <c r="E158" s="2" t="s">
        <v>340</v>
      </c>
      <c r="F158" s="2" t="s">
        <v>341</v>
      </c>
      <c r="G158" s="2" t="s">
        <v>7</v>
      </c>
    </row>
    <row r="159" spans="1:7">
      <c r="A159" s="1">
        <v>157</v>
      </c>
      <c r="B159" s="2" t="s">
        <v>342</v>
      </c>
      <c r="C159" s="2" t="s">
        <v>343</v>
      </c>
      <c r="D159" s="2" t="s">
        <v>343</v>
      </c>
      <c r="E159" s="2" t="s">
        <v>343</v>
      </c>
      <c r="F159" s="2" t="s">
        <v>344</v>
      </c>
      <c r="G159" s="2" t="s">
        <v>7</v>
      </c>
    </row>
    <row r="160" spans="1:7">
      <c r="A160" s="1">
        <v>158</v>
      </c>
      <c r="B160" s="2" t="s">
        <v>345</v>
      </c>
      <c r="C160" s="2" t="s">
        <v>345</v>
      </c>
      <c r="D160" s="2" t="s">
        <v>345</v>
      </c>
      <c r="E160" s="2" t="s">
        <v>345</v>
      </c>
      <c r="F160" s="2" t="s">
        <v>346</v>
      </c>
      <c r="G160" s="2" t="s">
        <v>7</v>
      </c>
    </row>
    <row r="161" spans="1:7">
      <c r="A161" s="1">
        <v>159</v>
      </c>
      <c r="B161" s="2" t="s">
        <v>347</v>
      </c>
      <c r="C161" s="2" t="s">
        <v>347</v>
      </c>
      <c r="D161" s="2" t="s">
        <v>347</v>
      </c>
      <c r="E161" s="2" t="s">
        <v>347</v>
      </c>
      <c r="F161" s="2" t="s">
        <v>348</v>
      </c>
      <c r="G161" s="2" t="s">
        <v>7</v>
      </c>
    </row>
    <row r="162" spans="1:7">
      <c r="A162" s="1">
        <v>160</v>
      </c>
      <c r="B162" s="2" t="s">
        <v>349</v>
      </c>
      <c r="C162" s="2" t="s">
        <v>349</v>
      </c>
      <c r="D162" s="2" t="s">
        <v>349</v>
      </c>
      <c r="E162" s="2" t="s">
        <v>349</v>
      </c>
      <c r="F162" s="2" t="s">
        <v>350</v>
      </c>
      <c r="G162" s="2" t="s">
        <v>7</v>
      </c>
    </row>
    <row r="163" spans="1:7">
      <c r="A163" s="1">
        <v>161</v>
      </c>
      <c r="B163" s="2" t="s">
        <v>351</v>
      </c>
      <c r="C163" s="2" t="s">
        <v>351</v>
      </c>
      <c r="D163" s="2" t="s">
        <v>351</v>
      </c>
      <c r="E163" s="2" t="s">
        <v>351</v>
      </c>
      <c r="F163" s="2" t="s">
        <v>352</v>
      </c>
      <c r="G163" s="2" t="s">
        <v>7</v>
      </c>
    </row>
    <row r="164" spans="1:7">
      <c r="A164" s="1">
        <v>162</v>
      </c>
      <c r="B164" s="2" t="s">
        <v>353</v>
      </c>
      <c r="C164" s="2" t="s">
        <v>353</v>
      </c>
      <c r="D164" s="2" t="s">
        <v>353</v>
      </c>
      <c r="E164" s="2" t="s">
        <v>353</v>
      </c>
      <c r="F164" s="2" t="s">
        <v>354</v>
      </c>
      <c r="G164" s="2" t="s">
        <v>7</v>
      </c>
    </row>
    <row r="165" spans="1:7">
      <c r="A165" s="1">
        <v>163</v>
      </c>
      <c r="B165" s="2" t="s">
        <v>355</v>
      </c>
      <c r="C165" s="2" t="s">
        <v>355</v>
      </c>
      <c r="D165" s="2" t="s">
        <v>355</v>
      </c>
      <c r="E165" s="2" t="s">
        <v>355</v>
      </c>
      <c r="F165" s="2" t="s">
        <v>356</v>
      </c>
      <c r="G165" s="2" t="s">
        <v>7</v>
      </c>
    </row>
    <row r="166" spans="1:7">
      <c r="A166" s="1">
        <v>164</v>
      </c>
      <c r="B166" s="2" t="s">
        <v>357</v>
      </c>
      <c r="C166" s="2" t="s">
        <v>357</v>
      </c>
      <c r="D166" s="2" t="s">
        <v>357</v>
      </c>
      <c r="E166" s="2" t="s">
        <v>357</v>
      </c>
      <c r="F166" s="2" t="s">
        <v>358</v>
      </c>
      <c r="G166" s="2" t="s">
        <v>7</v>
      </c>
    </row>
    <row r="167" spans="1:7">
      <c r="A167" s="1">
        <v>165</v>
      </c>
      <c r="B167" s="2" t="s">
        <v>359</v>
      </c>
      <c r="C167" s="2" t="s">
        <v>359</v>
      </c>
      <c r="D167" s="2" t="s">
        <v>359</v>
      </c>
      <c r="E167" s="2" t="s">
        <v>359</v>
      </c>
      <c r="F167" s="2" t="s">
        <v>360</v>
      </c>
      <c r="G167" s="2" t="s">
        <v>7</v>
      </c>
    </row>
    <row r="168" spans="1:7">
      <c r="A168" s="1">
        <v>166</v>
      </c>
      <c r="B168" s="2" t="s">
        <v>361</v>
      </c>
      <c r="C168" s="2" t="s">
        <v>361</v>
      </c>
      <c r="D168" s="2" t="s">
        <v>361</v>
      </c>
      <c r="E168" s="2" t="s">
        <v>361</v>
      </c>
      <c r="F168" s="2" t="s">
        <v>362</v>
      </c>
      <c r="G168" s="2" t="s">
        <v>7</v>
      </c>
    </row>
    <row r="169" spans="1:7">
      <c r="A169" s="1">
        <v>167</v>
      </c>
      <c r="B169" s="2" t="s">
        <v>363</v>
      </c>
      <c r="C169" s="2" t="s">
        <v>363</v>
      </c>
      <c r="D169" s="2" t="s">
        <v>363</v>
      </c>
      <c r="E169" s="2" t="s">
        <v>363</v>
      </c>
      <c r="F169" s="2" t="s">
        <v>364</v>
      </c>
      <c r="G169" s="2" t="s">
        <v>7</v>
      </c>
    </row>
    <row r="170" spans="1:7">
      <c r="A170" s="1">
        <v>168</v>
      </c>
      <c r="B170" s="2" t="s">
        <v>365</v>
      </c>
      <c r="C170" s="2" t="s">
        <v>365</v>
      </c>
      <c r="D170" s="2" t="s">
        <v>365</v>
      </c>
      <c r="E170" s="2" t="s">
        <v>365</v>
      </c>
      <c r="F170" s="2" t="s">
        <v>366</v>
      </c>
      <c r="G170" s="2" t="s">
        <v>7</v>
      </c>
    </row>
    <row r="171" spans="1:7">
      <c r="A171" s="1">
        <v>169</v>
      </c>
      <c r="B171" s="2" t="s">
        <v>367</v>
      </c>
      <c r="C171" s="2" t="s">
        <v>367</v>
      </c>
      <c r="D171" s="2" t="s">
        <v>367</v>
      </c>
      <c r="E171" s="2" t="s">
        <v>367</v>
      </c>
      <c r="F171" s="2" t="s">
        <v>368</v>
      </c>
      <c r="G171" s="2" t="s">
        <v>7</v>
      </c>
    </row>
    <row r="172" spans="1:7">
      <c r="A172" s="1">
        <v>170</v>
      </c>
      <c r="B172" s="2" t="s">
        <v>369</v>
      </c>
      <c r="C172" s="2" t="s">
        <v>369</v>
      </c>
      <c r="D172" s="2" t="s">
        <v>369</v>
      </c>
      <c r="E172" s="2" t="s">
        <v>369</v>
      </c>
      <c r="F172" s="2" t="s">
        <v>370</v>
      </c>
      <c r="G172" s="2" t="s">
        <v>7</v>
      </c>
    </row>
    <row r="173" spans="1:7">
      <c r="A173" s="1">
        <v>171</v>
      </c>
      <c r="B173" s="2" t="s">
        <v>371</v>
      </c>
      <c r="C173" s="2" t="s">
        <v>371</v>
      </c>
      <c r="D173" s="2" t="s">
        <v>371</v>
      </c>
      <c r="E173" s="2" t="s">
        <v>371</v>
      </c>
      <c r="F173" s="2" t="s">
        <v>372</v>
      </c>
      <c r="G173" s="2" t="s">
        <v>7</v>
      </c>
    </row>
    <row r="174" spans="1:7">
      <c r="A174" s="1">
        <v>172</v>
      </c>
      <c r="B174" s="2" t="s">
        <v>373</v>
      </c>
      <c r="C174" s="2" t="s">
        <v>374</v>
      </c>
      <c r="D174" s="2" t="s">
        <v>375</v>
      </c>
      <c r="E174" s="2" t="s">
        <v>376</v>
      </c>
      <c r="F174" s="2" t="s">
        <v>377</v>
      </c>
      <c r="G174" s="2" t="s">
        <v>7</v>
      </c>
    </row>
    <row r="175" spans="1:7">
      <c r="A175" s="1">
        <v>173</v>
      </c>
      <c r="B175" s="2" t="s">
        <v>378</v>
      </c>
      <c r="C175" s="2" t="s">
        <v>379</v>
      </c>
      <c r="D175" s="2" t="s">
        <v>380</v>
      </c>
      <c r="E175" s="2" t="s">
        <v>380</v>
      </c>
      <c r="F175" s="2" t="s">
        <v>381</v>
      </c>
      <c r="G175" s="2" t="s">
        <v>7</v>
      </c>
    </row>
    <row r="176" spans="1:7">
      <c r="A176" s="1">
        <v>174</v>
      </c>
      <c r="B176" s="2" t="s">
        <v>382</v>
      </c>
      <c r="C176" s="2" t="s">
        <v>383</v>
      </c>
      <c r="D176" s="2" t="s">
        <v>384</v>
      </c>
      <c r="E176" s="2" t="s">
        <v>384</v>
      </c>
      <c r="F176" s="2" t="s">
        <v>385</v>
      </c>
      <c r="G176" s="2" t="s">
        <v>7</v>
      </c>
    </row>
    <row r="177" spans="1:7">
      <c r="A177" s="1">
        <v>175</v>
      </c>
      <c r="B177" s="2" t="s">
        <v>386</v>
      </c>
      <c r="C177" s="2" t="s">
        <v>387</v>
      </c>
      <c r="D177" s="2" t="s">
        <v>387</v>
      </c>
      <c r="E177" s="2" t="s">
        <v>387</v>
      </c>
      <c r="F177" s="2" t="s">
        <v>388</v>
      </c>
      <c r="G177" s="2" t="s">
        <v>7</v>
      </c>
    </row>
    <row r="178" spans="1:7">
      <c r="A178" s="1">
        <v>176</v>
      </c>
      <c r="B178" s="2" t="s">
        <v>389</v>
      </c>
      <c r="C178" s="2" t="s">
        <v>390</v>
      </c>
      <c r="D178" s="2" t="s">
        <v>391</v>
      </c>
      <c r="E178" s="2" t="s">
        <v>392</v>
      </c>
      <c r="F178" s="2" t="s">
        <v>393</v>
      </c>
      <c r="G178" s="2" t="s">
        <v>7</v>
      </c>
    </row>
    <row r="179" spans="1:7">
      <c r="A179" s="1">
        <v>177</v>
      </c>
      <c r="B179" s="2" t="s">
        <v>394</v>
      </c>
      <c r="C179" s="2" t="s">
        <v>394</v>
      </c>
      <c r="D179" s="2" t="s">
        <v>394</v>
      </c>
      <c r="E179" s="2" t="s">
        <v>394</v>
      </c>
      <c r="F179" s="2" t="s">
        <v>395</v>
      </c>
      <c r="G179" s="2" t="s">
        <v>7</v>
      </c>
    </row>
    <row r="180" spans="1:7">
      <c r="A180" s="1">
        <v>178</v>
      </c>
      <c r="B180" s="2" t="s">
        <v>396</v>
      </c>
      <c r="C180" s="2" t="s">
        <v>396</v>
      </c>
      <c r="D180" s="2" t="s">
        <v>396</v>
      </c>
      <c r="E180" s="2" t="s">
        <v>396</v>
      </c>
      <c r="F180" s="2" t="s">
        <v>397</v>
      </c>
      <c r="G180" s="2" t="s">
        <v>7</v>
      </c>
    </row>
    <row r="181" spans="1:7">
      <c r="A181" s="1">
        <v>179</v>
      </c>
      <c r="B181" s="2" t="s">
        <v>398</v>
      </c>
      <c r="C181" s="2" t="s">
        <v>398</v>
      </c>
      <c r="D181" s="2" t="s">
        <v>398</v>
      </c>
      <c r="E181" s="2" t="s">
        <v>398</v>
      </c>
      <c r="F181" s="2" t="s">
        <v>399</v>
      </c>
      <c r="G181" s="2" t="s">
        <v>7</v>
      </c>
    </row>
    <row r="182" spans="1:7">
      <c r="A182" s="1">
        <v>180</v>
      </c>
      <c r="B182" s="2" t="s">
        <v>400</v>
      </c>
      <c r="C182" s="2" t="s">
        <v>400</v>
      </c>
      <c r="D182" s="2" t="s">
        <v>400</v>
      </c>
      <c r="E182" s="2" t="s">
        <v>400</v>
      </c>
      <c r="F182" s="2" t="s">
        <v>401</v>
      </c>
      <c r="G182" s="2" t="s">
        <v>7</v>
      </c>
    </row>
    <row r="183" spans="1:7">
      <c r="A183" s="1">
        <v>181</v>
      </c>
      <c r="B183" s="2" t="s">
        <v>402</v>
      </c>
      <c r="C183" s="2" t="s">
        <v>402</v>
      </c>
      <c r="D183" s="2" t="s">
        <v>402</v>
      </c>
      <c r="E183" s="2" t="s">
        <v>402</v>
      </c>
      <c r="F183" s="2" t="s">
        <v>403</v>
      </c>
      <c r="G183" s="2" t="s">
        <v>7</v>
      </c>
    </row>
    <row r="184" spans="1:7">
      <c r="A184" s="1">
        <v>182</v>
      </c>
      <c r="B184" s="2" t="s">
        <v>404</v>
      </c>
      <c r="C184" s="2" t="s">
        <v>404</v>
      </c>
      <c r="D184" s="2" t="s">
        <v>404</v>
      </c>
      <c r="E184" s="2" t="s">
        <v>404</v>
      </c>
      <c r="F184" s="2" t="s">
        <v>405</v>
      </c>
      <c r="G184" s="2" t="s">
        <v>7</v>
      </c>
    </row>
    <row r="185" spans="1:7">
      <c r="A185" s="1">
        <v>183</v>
      </c>
      <c r="B185" s="2" t="s">
        <v>406</v>
      </c>
      <c r="C185" s="2" t="s">
        <v>407</v>
      </c>
      <c r="D185" s="2" t="s">
        <v>406</v>
      </c>
      <c r="E185" s="2" t="s">
        <v>406</v>
      </c>
      <c r="F185" s="2" t="s">
        <v>408</v>
      </c>
      <c r="G185" s="2" t="s">
        <v>7</v>
      </c>
    </row>
    <row r="186" spans="1:7">
      <c r="A186" s="1">
        <v>184</v>
      </c>
      <c r="B186" s="2" t="s">
        <v>409</v>
      </c>
      <c r="C186" s="2" t="s">
        <v>410</v>
      </c>
      <c r="D186" s="2" t="s">
        <v>409</v>
      </c>
      <c r="E186" s="2" t="s">
        <v>409</v>
      </c>
      <c r="F186" s="2" t="s">
        <v>411</v>
      </c>
      <c r="G186" s="2" t="s">
        <v>7</v>
      </c>
    </row>
    <row r="187" spans="1:7">
      <c r="A187" s="1">
        <v>185</v>
      </c>
      <c r="B187" s="2" t="s">
        <v>412</v>
      </c>
      <c r="C187" s="2" t="s">
        <v>413</v>
      </c>
      <c r="D187" s="2" t="s">
        <v>412</v>
      </c>
      <c r="E187" s="2" t="s">
        <v>412</v>
      </c>
      <c r="F187" s="2" t="s">
        <v>414</v>
      </c>
      <c r="G187" s="2" t="s">
        <v>7</v>
      </c>
    </row>
    <row r="188" spans="1:7">
      <c r="A188" s="1">
        <v>186</v>
      </c>
      <c r="B188" s="2" t="s">
        <v>415</v>
      </c>
      <c r="C188" s="2" t="s">
        <v>416</v>
      </c>
      <c r="D188" s="2" t="s">
        <v>415</v>
      </c>
      <c r="E188" s="2" t="s">
        <v>415</v>
      </c>
      <c r="F188" s="2" t="s">
        <v>417</v>
      </c>
      <c r="G188" s="2" t="s">
        <v>7</v>
      </c>
    </row>
    <row r="189" spans="1:7">
      <c r="A189" s="1">
        <v>187</v>
      </c>
      <c r="B189" s="2" t="s">
        <v>418</v>
      </c>
      <c r="C189" s="2" t="s">
        <v>419</v>
      </c>
      <c r="D189" s="2" t="s">
        <v>418</v>
      </c>
      <c r="E189" s="2" t="s">
        <v>418</v>
      </c>
      <c r="F189" s="2" t="s">
        <v>420</v>
      </c>
      <c r="G189" s="2" t="s">
        <v>7</v>
      </c>
    </row>
    <row r="190" spans="1:7">
      <c r="A190" s="1">
        <v>188</v>
      </c>
      <c r="B190" s="2" t="s">
        <v>421</v>
      </c>
      <c r="C190" s="2" t="s">
        <v>422</v>
      </c>
      <c r="D190" s="2" t="s">
        <v>421</v>
      </c>
      <c r="E190" s="2" t="s">
        <v>421</v>
      </c>
      <c r="F190" s="2" t="s">
        <v>423</v>
      </c>
      <c r="G190" s="2" t="s">
        <v>7</v>
      </c>
    </row>
    <row r="191" spans="1:7">
      <c r="A191" s="1">
        <v>189</v>
      </c>
      <c r="B191" s="2" t="s">
        <v>424</v>
      </c>
      <c r="C191" s="2" t="s">
        <v>425</v>
      </c>
      <c r="D191" s="2" t="s">
        <v>424</v>
      </c>
      <c r="E191" s="2" t="s">
        <v>424</v>
      </c>
      <c r="F191" s="2" t="s">
        <v>426</v>
      </c>
      <c r="G191" s="2" t="s">
        <v>7</v>
      </c>
    </row>
    <row r="192" spans="1:7">
      <c r="A192" s="1">
        <v>190</v>
      </c>
      <c r="B192" s="2" t="s">
        <v>427</v>
      </c>
      <c r="C192" s="2" t="s">
        <v>428</v>
      </c>
      <c r="D192" s="2" t="s">
        <v>427</v>
      </c>
      <c r="E192" s="2" t="s">
        <v>427</v>
      </c>
      <c r="F192" s="2" t="s">
        <v>429</v>
      </c>
      <c r="G192" s="2" t="s">
        <v>7</v>
      </c>
    </row>
    <row r="193" spans="1:7">
      <c r="A193" s="1">
        <v>191</v>
      </c>
      <c r="B193" s="2" t="s">
        <v>430</v>
      </c>
      <c r="C193" s="2" t="s">
        <v>431</v>
      </c>
      <c r="D193" s="2" t="s">
        <v>430</v>
      </c>
      <c r="E193" s="2" t="s">
        <v>430</v>
      </c>
      <c r="F193" s="2" t="s">
        <v>432</v>
      </c>
      <c r="G193" s="2" t="s">
        <v>7</v>
      </c>
    </row>
    <row r="194" spans="1:7">
      <c r="A194" s="1">
        <v>192</v>
      </c>
      <c r="B194" s="2" t="s">
        <v>433</v>
      </c>
      <c r="C194" s="2" t="s">
        <v>434</v>
      </c>
      <c r="D194" s="2" t="s">
        <v>433</v>
      </c>
      <c r="E194" s="2" t="s">
        <v>433</v>
      </c>
      <c r="F194" s="2" t="s">
        <v>435</v>
      </c>
      <c r="G194" s="2" t="s">
        <v>7</v>
      </c>
    </row>
    <row r="195" spans="1:7">
      <c r="A195" s="1">
        <v>193</v>
      </c>
      <c r="B195" s="2" t="s">
        <v>436</v>
      </c>
      <c r="C195" s="2" t="s">
        <v>437</v>
      </c>
      <c r="D195" s="2" t="s">
        <v>436</v>
      </c>
      <c r="E195" s="2" t="s">
        <v>436</v>
      </c>
      <c r="F195" s="2" t="s">
        <v>438</v>
      </c>
      <c r="G195" s="2" t="s">
        <v>7</v>
      </c>
    </row>
    <row r="196" spans="1:7">
      <c r="A196" s="1">
        <v>194</v>
      </c>
      <c r="B196" s="2" t="s">
        <v>439</v>
      </c>
      <c r="C196" s="2" t="s">
        <v>440</v>
      </c>
      <c r="D196" s="2" t="s">
        <v>439</v>
      </c>
      <c r="E196" s="2" t="s">
        <v>439</v>
      </c>
      <c r="F196" s="2" t="s">
        <v>441</v>
      </c>
      <c r="G196" s="2" t="s">
        <v>7</v>
      </c>
    </row>
    <row r="197" spans="1:7">
      <c r="A197" s="1">
        <v>195</v>
      </c>
      <c r="B197" s="2" t="s">
        <v>442</v>
      </c>
      <c r="C197" s="2" t="s">
        <v>443</v>
      </c>
      <c r="D197" s="2" t="s">
        <v>442</v>
      </c>
      <c r="E197" s="2" t="s">
        <v>442</v>
      </c>
      <c r="F197" s="2" t="s">
        <v>444</v>
      </c>
      <c r="G197" s="2" t="s">
        <v>7</v>
      </c>
    </row>
    <row r="198" spans="1:7">
      <c r="A198" s="1">
        <v>196</v>
      </c>
      <c r="B198" s="2" t="s">
        <v>445</v>
      </c>
      <c r="C198" s="2" t="s">
        <v>446</v>
      </c>
      <c r="D198" s="2" t="s">
        <v>445</v>
      </c>
      <c r="E198" s="2" t="s">
        <v>445</v>
      </c>
      <c r="F198" s="2" t="s">
        <v>447</v>
      </c>
      <c r="G198" s="2" t="s">
        <v>7</v>
      </c>
    </row>
    <row r="199" spans="1:7">
      <c r="A199" s="1">
        <v>197</v>
      </c>
      <c r="B199" s="2" t="s">
        <v>448</v>
      </c>
      <c r="C199" s="2" t="s">
        <v>448</v>
      </c>
      <c r="D199" s="2" t="s">
        <v>448</v>
      </c>
      <c r="E199" s="2" t="s">
        <v>448</v>
      </c>
      <c r="F199" s="2" t="s">
        <v>449</v>
      </c>
      <c r="G199" s="2" t="s">
        <v>7</v>
      </c>
    </row>
    <row r="200" spans="1:7">
      <c r="A200" s="1">
        <v>198</v>
      </c>
      <c r="B200" s="2" t="s">
        <v>450</v>
      </c>
      <c r="C200" s="2" t="s">
        <v>450</v>
      </c>
      <c r="D200" s="2" t="s">
        <v>450</v>
      </c>
      <c r="E200" s="2" t="s">
        <v>450</v>
      </c>
      <c r="F200" s="2" t="s">
        <v>451</v>
      </c>
      <c r="G200" s="2" t="s">
        <v>7</v>
      </c>
    </row>
    <row r="201" spans="1:7">
      <c r="A201" s="1">
        <v>199</v>
      </c>
      <c r="B201" s="2" t="s">
        <v>452</v>
      </c>
      <c r="C201" s="2" t="s">
        <v>452</v>
      </c>
      <c r="D201" s="2" t="s">
        <v>452</v>
      </c>
      <c r="E201" s="2" t="s">
        <v>452</v>
      </c>
      <c r="F201" s="2" t="s">
        <v>453</v>
      </c>
      <c r="G201" s="2" t="s">
        <v>7</v>
      </c>
    </row>
    <row r="202" spans="1:7">
      <c r="A202" s="1">
        <v>200</v>
      </c>
      <c r="B202" s="2" t="s">
        <v>454</v>
      </c>
      <c r="C202" s="2" t="s">
        <v>454</v>
      </c>
      <c r="D202" s="2" t="s">
        <v>454</v>
      </c>
      <c r="E202" s="2" t="s">
        <v>454</v>
      </c>
      <c r="F202" s="2" t="s">
        <v>455</v>
      </c>
      <c r="G202" s="2" t="s">
        <v>7</v>
      </c>
    </row>
    <row r="203" spans="1:7">
      <c r="A203" s="1">
        <v>201</v>
      </c>
      <c r="B203" s="2" t="s">
        <v>456</v>
      </c>
      <c r="C203" s="2" t="s">
        <v>456</v>
      </c>
      <c r="D203" s="2" t="s">
        <v>456</v>
      </c>
      <c r="E203" s="2" t="s">
        <v>456</v>
      </c>
      <c r="F203" s="2" t="s">
        <v>457</v>
      </c>
      <c r="G203" s="2" t="s">
        <v>7</v>
      </c>
    </row>
    <row r="204" spans="1:7">
      <c r="A204" s="1">
        <v>202</v>
      </c>
      <c r="B204" s="2" t="s">
        <v>458</v>
      </c>
      <c r="C204" s="2" t="s">
        <v>458</v>
      </c>
      <c r="D204" s="2" t="s">
        <v>458</v>
      </c>
      <c r="E204" s="2" t="s">
        <v>458</v>
      </c>
      <c r="F204" s="2" t="s">
        <v>459</v>
      </c>
      <c r="G204" s="2" t="s">
        <v>7</v>
      </c>
    </row>
    <row r="205" spans="1:7">
      <c r="A205" s="1">
        <v>203</v>
      </c>
      <c r="B205" s="2" t="s">
        <v>460</v>
      </c>
      <c r="C205" s="2" t="s">
        <v>460</v>
      </c>
      <c r="D205" s="2" t="s">
        <v>460</v>
      </c>
      <c r="E205" s="2" t="s">
        <v>460</v>
      </c>
      <c r="F205" s="2" t="s">
        <v>461</v>
      </c>
      <c r="G205" s="2" t="s">
        <v>7</v>
      </c>
    </row>
    <row r="206" spans="1:7">
      <c r="A206" s="1">
        <v>204</v>
      </c>
      <c r="B206" s="2" t="s">
        <v>462</v>
      </c>
      <c r="C206" s="2" t="s">
        <v>462</v>
      </c>
      <c r="D206" s="2" t="s">
        <v>462</v>
      </c>
      <c r="E206" s="2" t="s">
        <v>462</v>
      </c>
      <c r="F206" s="2" t="s">
        <v>463</v>
      </c>
      <c r="G206" s="2" t="s">
        <v>7</v>
      </c>
    </row>
    <row r="207" spans="1:7">
      <c r="A207" s="1">
        <v>205</v>
      </c>
      <c r="B207" s="2" t="s">
        <v>464</v>
      </c>
      <c r="C207" s="2" t="s">
        <v>464</v>
      </c>
      <c r="D207" s="2" t="s">
        <v>464</v>
      </c>
      <c r="E207" s="2" t="s">
        <v>464</v>
      </c>
      <c r="F207" s="2" t="s">
        <v>465</v>
      </c>
      <c r="G207" s="2" t="s">
        <v>7</v>
      </c>
    </row>
    <row r="208" spans="1:7">
      <c r="A208" s="1">
        <v>206</v>
      </c>
      <c r="B208" s="2" t="s">
        <v>466</v>
      </c>
      <c r="C208" s="2" t="s">
        <v>466</v>
      </c>
      <c r="D208" s="2" t="s">
        <v>466</v>
      </c>
      <c r="E208" s="2" t="s">
        <v>466</v>
      </c>
      <c r="F208" s="2" t="s">
        <v>467</v>
      </c>
      <c r="G208" s="2" t="s">
        <v>7</v>
      </c>
    </row>
    <row r="209" spans="1:7">
      <c r="A209" s="1">
        <v>207</v>
      </c>
      <c r="B209" s="2" t="s">
        <v>468</v>
      </c>
      <c r="C209" s="2" t="s">
        <v>468</v>
      </c>
      <c r="D209" s="2" t="s">
        <v>468</v>
      </c>
      <c r="E209" s="2" t="s">
        <v>468</v>
      </c>
      <c r="F209" s="2" t="s">
        <v>469</v>
      </c>
      <c r="G209" s="2" t="s">
        <v>7</v>
      </c>
    </row>
    <row r="210" spans="1:7">
      <c r="A210" s="1">
        <v>208</v>
      </c>
      <c r="B210" s="2" t="s">
        <v>470</v>
      </c>
      <c r="C210" s="2" t="s">
        <v>470</v>
      </c>
      <c r="D210" s="2" t="s">
        <v>470</v>
      </c>
      <c r="E210" s="2" t="s">
        <v>470</v>
      </c>
      <c r="F210" s="2" t="s">
        <v>471</v>
      </c>
      <c r="G210" s="2" t="s">
        <v>7</v>
      </c>
    </row>
    <row r="211" spans="1:7">
      <c r="A211" s="1">
        <v>209</v>
      </c>
      <c r="B211" s="2" t="s">
        <v>472</v>
      </c>
      <c r="C211" s="2" t="s">
        <v>473</v>
      </c>
      <c r="D211" s="2" t="s">
        <v>472</v>
      </c>
      <c r="E211" s="2" t="s">
        <v>472</v>
      </c>
      <c r="F211" s="2" t="s">
        <v>474</v>
      </c>
      <c r="G211" s="2" t="s">
        <v>7</v>
      </c>
    </row>
    <row r="212" spans="1:7">
      <c r="A212" s="1">
        <v>210</v>
      </c>
      <c r="B212" s="2" t="s">
        <v>475</v>
      </c>
      <c r="C212" s="2" t="s">
        <v>475</v>
      </c>
      <c r="D212" s="2" t="s">
        <v>475</v>
      </c>
      <c r="E212" s="2" t="s">
        <v>475</v>
      </c>
      <c r="F212" s="2" t="s">
        <v>476</v>
      </c>
      <c r="G212" s="2" t="s">
        <v>7</v>
      </c>
    </row>
    <row r="213" spans="1:7">
      <c r="A213" s="1">
        <v>211</v>
      </c>
      <c r="B213" s="2" t="s">
        <v>477</v>
      </c>
      <c r="C213" s="2" t="s">
        <v>477</v>
      </c>
      <c r="D213" s="2" t="s">
        <v>477</v>
      </c>
      <c r="E213" s="2" t="s">
        <v>477</v>
      </c>
      <c r="F213" s="2" t="s">
        <v>478</v>
      </c>
      <c r="G213" s="2" t="s">
        <v>7</v>
      </c>
    </row>
    <row r="214" spans="1:7">
      <c r="A214" s="1">
        <v>212</v>
      </c>
      <c r="B214" s="2" t="s">
        <v>479</v>
      </c>
      <c r="C214" s="2" t="s">
        <v>479</v>
      </c>
      <c r="D214" s="2" t="s">
        <v>479</v>
      </c>
      <c r="E214" s="2" t="s">
        <v>479</v>
      </c>
      <c r="F214" s="2" t="s">
        <v>480</v>
      </c>
      <c r="G214" s="2" t="s">
        <v>7</v>
      </c>
    </row>
    <row r="215" spans="1:7">
      <c r="A215" s="1">
        <v>213</v>
      </c>
      <c r="B215" s="2" t="s">
        <v>481</v>
      </c>
      <c r="C215" s="2" t="s">
        <v>481</v>
      </c>
      <c r="D215" s="2" t="s">
        <v>481</v>
      </c>
      <c r="E215" s="2" t="s">
        <v>481</v>
      </c>
      <c r="F215" s="2" t="s">
        <v>482</v>
      </c>
      <c r="G215" s="2" t="s">
        <v>7</v>
      </c>
    </row>
    <row r="216" spans="1:7">
      <c r="A216" s="1">
        <v>214</v>
      </c>
      <c r="B216" s="2" t="s">
        <v>483</v>
      </c>
      <c r="C216" s="2" t="s">
        <v>484</v>
      </c>
      <c r="D216" s="2" t="s">
        <v>483</v>
      </c>
      <c r="E216" s="2" t="s">
        <v>483</v>
      </c>
      <c r="F216" s="2" t="s">
        <v>485</v>
      </c>
      <c r="G216" s="2" t="s">
        <v>7</v>
      </c>
    </row>
    <row r="217" spans="1:7">
      <c r="A217" s="1">
        <v>215</v>
      </c>
      <c r="B217" s="2" t="s">
        <v>486</v>
      </c>
      <c r="C217" s="2" t="s">
        <v>486</v>
      </c>
      <c r="D217" s="2" t="s">
        <v>486</v>
      </c>
      <c r="E217" s="2" t="s">
        <v>486</v>
      </c>
      <c r="F217" s="2" t="s">
        <v>487</v>
      </c>
      <c r="G217" s="2" t="s">
        <v>7</v>
      </c>
    </row>
    <row r="218" spans="1:7">
      <c r="A218" s="1">
        <v>216</v>
      </c>
      <c r="B218" s="2" t="s">
        <v>488</v>
      </c>
      <c r="C218" s="2" t="s">
        <v>488</v>
      </c>
      <c r="D218" s="2" t="s">
        <v>488</v>
      </c>
      <c r="E218" s="2" t="s">
        <v>488</v>
      </c>
      <c r="F218" s="2" t="s">
        <v>489</v>
      </c>
      <c r="G218" s="2" t="s">
        <v>7</v>
      </c>
    </row>
    <row r="219" spans="1:7">
      <c r="A219" s="1">
        <v>217</v>
      </c>
      <c r="B219" s="2" t="s">
        <v>490</v>
      </c>
      <c r="C219" s="2" t="s">
        <v>490</v>
      </c>
      <c r="D219" s="2" t="s">
        <v>490</v>
      </c>
      <c r="E219" s="2" t="s">
        <v>490</v>
      </c>
      <c r="F219" s="2" t="s">
        <v>491</v>
      </c>
      <c r="G219" s="2" t="s">
        <v>7</v>
      </c>
    </row>
    <row r="220" spans="1:7">
      <c r="A220" s="1">
        <v>218</v>
      </c>
      <c r="B220" s="2" t="s">
        <v>492</v>
      </c>
      <c r="C220" s="2" t="s">
        <v>493</v>
      </c>
      <c r="D220" s="2" t="s">
        <v>492</v>
      </c>
      <c r="E220" s="2" t="s">
        <v>492</v>
      </c>
      <c r="F220" s="2" t="s">
        <v>494</v>
      </c>
      <c r="G220" s="2" t="s">
        <v>7</v>
      </c>
    </row>
    <row r="221" spans="1:7">
      <c r="A221" s="1">
        <v>219</v>
      </c>
      <c r="B221" s="2" t="s">
        <v>495</v>
      </c>
      <c r="C221" s="2" t="s">
        <v>496</v>
      </c>
      <c r="D221" s="2" t="s">
        <v>495</v>
      </c>
      <c r="E221" s="2" t="s">
        <v>495</v>
      </c>
      <c r="F221" s="2" t="s">
        <v>497</v>
      </c>
      <c r="G221" s="2" t="s">
        <v>7</v>
      </c>
    </row>
    <row r="222" spans="1:7">
      <c r="A222" s="1">
        <v>220</v>
      </c>
      <c r="B222" s="2" t="s">
        <v>498</v>
      </c>
      <c r="C222" s="2" t="s">
        <v>499</v>
      </c>
      <c r="D222" s="2" t="s">
        <v>498</v>
      </c>
      <c r="E222" s="2" t="s">
        <v>498</v>
      </c>
      <c r="F222" s="2" t="s">
        <v>500</v>
      </c>
      <c r="G222" s="2" t="s">
        <v>7</v>
      </c>
    </row>
    <row r="223" spans="1:7">
      <c r="A223" s="1">
        <v>221</v>
      </c>
      <c r="B223" s="2" t="s">
        <v>501</v>
      </c>
      <c r="C223" s="2" t="s">
        <v>502</v>
      </c>
      <c r="D223" s="2" t="s">
        <v>501</v>
      </c>
      <c r="E223" s="2" t="s">
        <v>501</v>
      </c>
      <c r="F223" s="2" t="s">
        <v>503</v>
      </c>
      <c r="G223" s="2" t="s">
        <v>7</v>
      </c>
    </row>
    <row r="224" spans="1:7">
      <c r="A224" s="1">
        <v>222</v>
      </c>
      <c r="B224" s="2" t="s">
        <v>504</v>
      </c>
      <c r="C224" s="2" t="s">
        <v>504</v>
      </c>
      <c r="D224" s="2" t="s">
        <v>504</v>
      </c>
      <c r="E224" s="2" t="s">
        <v>504</v>
      </c>
      <c r="F224" s="2" t="s">
        <v>505</v>
      </c>
      <c r="G224" s="2" t="s">
        <v>7</v>
      </c>
    </row>
    <row r="225" spans="1:7">
      <c r="A225" s="1">
        <v>223</v>
      </c>
      <c r="B225" s="2" t="s">
        <v>506</v>
      </c>
      <c r="C225" s="2" t="s">
        <v>506</v>
      </c>
      <c r="D225" s="2" t="s">
        <v>506</v>
      </c>
      <c r="E225" s="2" t="s">
        <v>506</v>
      </c>
      <c r="F225" s="2" t="s">
        <v>507</v>
      </c>
      <c r="G225" s="2" t="s">
        <v>7</v>
      </c>
    </row>
    <row r="226" spans="1:7">
      <c r="A226" s="1">
        <v>224</v>
      </c>
      <c r="B226" s="2" t="s">
        <v>508</v>
      </c>
      <c r="C226" s="2" t="s">
        <v>508</v>
      </c>
      <c r="D226" s="2" t="s">
        <v>508</v>
      </c>
      <c r="E226" s="2" t="s">
        <v>508</v>
      </c>
      <c r="F226" s="2" t="s">
        <v>509</v>
      </c>
      <c r="G226" s="2" t="s">
        <v>7</v>
      </c>
    </row>
    <row r="227" spans="1:7">
      <c r="A227" s="1">
        <v>225</v>
      </c>
      <c r="B227" s="2" t="s">
        <v>510</v>
      </c>
      <c r="C227" s="2" t="s">
        <v>510</v>
      </c>
      <c r="D227" s="2" t="s">
        <v>510</v>
      </c>
      <c r="E227" s="2" t="s">
        <v>510</v>
      </c>
      <c r="F227" s="2" t="s">
        <v>511</v>
      </c>
      <c r="G227" s="2" t="s">
        <v>7</v>
      </c>
    </row>
    <row r="228" spans="1:7">
      <c r="A228" s="1">
        <v>226</v>
      </c>
      <c r="B228" s="2" t="s">
        <v>512</v>
      </c>
      <c r="C228" s="2" t="s">
        <v>512</v>
      </c>
      <c r="D228" s="2" t="s">
        <v>512</v>
      </c>
      <c r="E228" s="2" t="s">
        <v>512</v>
      </c>
      <c r="F228" s="2" t="s">
        <v>513</v>
      </c>
      <c r="G228" s="2" t="s">
        <v>7</v>
      </c>
    </row>
    <row r="229" spans="1:7">
      <c r="A229" s="1">
        <v>227</v>
      </c>
      <c r="B229" s="2" t="s">
        <v>514</v>
      </c>
      <c r="C229" s="2" t="s">
        <v>514</v>
      </c>
      <c r="D229" s="2" t="s">
        <v>514</v>
      </c>
      <c r="E229" s="2" t="s">
        <v>514</v>
      </c>
      <c r="F229" s="2" t="s">
        <v>515</v>
      </c>
      <c r="G229" s="2" t="s">
        <v>7</v>
      </c>
    </row>
    <row r="230" spans="1:7">
      <c r="A230" s="1">
        <v>228</v>
      </c>
      <c r="B230" s="2" t="s">
        <v>516</v>
      </c>
      <c r="C230" s="2" t="s">
        <v>516</v>
      </c>
      <c r="D230" s="2" t="s">
        <v>516</v>
      </c>
      <c r="E230" s="2" t="s">
        <v>516</v>
      </c>
      <c r="F230" s="2" t="s">
        <v>517</v>
      </c>
      <c r="G230" s="2" t="s">
        <v>7</v>
      </c>
    </row>
    <row r="231" spans="1:7">
      <c r="A231" s="1">
        <v>229</v>
      </c>
      <c r="B231" s="2" t="s">
        <v>518</v>
      </c>
      <c r="C231" s="2" t="s">
        <v>519</v>
      </c>
      <c r="D231" s="2" t="s">
        <v>518</v>
      </c>
      <c r="E231" s="2" t="s">
        <v>518</v>
      </c>
      <c r="F231" s="2" t="s">
        <v>520</v>
      </c>
      <c r="G231" s="2" t="s">
        <v>7</v>
      </c>
    </row>
    <row r="232" spans="1:7">
      <c r="A232" s="1">
        <v>230</v>
      </c>
      <c r="B232" s="2" t="s">
        <v>521</v>
      </c>
      <c r="C232" s="2" t="s">
        <v>521</v>
      </c>
      <c r="D232" s="2" t="s">
        <v>521</v>
      </c>
      <c r="E232" s="2" t="s">
        <v>521</v>
      </c>
      <c r="F232" s="2" t="s">
        <v>522</v>
      </c>
      <c r="G232" s="2" t="s">
        <v>7</v>
      </c>
    </row>
    <row r="233" spans="1:7">
      <c r="A233" s="1">
        <v>231</v>
      </c>
      <c r="B233" s="2" t="s">
        <v>523</v>
      </c>
      <c r="C233" s="2" t="s">
        <v>523</v>
      </c>
      <c r="D233" s="2" t="s">
        <v>523</v>
      </c>
      <c r="E233" s="2" t="s">
        <v>523</v>
      </c>
      <c r="F233" s="2" t="s">
        <v>524</v>
      </c>
      <c r="G233" s="2" t="s">
        <v>7</v>
      </c>
    </row>
    <row r="234" spans="1:7">
      <c r="A234" s="1">
        <v>232</v>
      </c>
      <c r="B234" s="2" t="s">
        <v>525</v>
      </c>
      <c r="C234" s="2" t="s">
        <v>525</v>
      </c>
      <c r="D234" s="2" t="s">
        <v>525</v>
      </c>
      <c r="E234" s="2" t="s">
        <v>525</v>
      </c>
      <c r="F234" s="2" t="s">
        <v>526</v>
      </c>
      <c r="G234" s="2" t="s">
        <v>7</v>
      </c>
    </row>
    <row r="235" spans="1:7">
      <c r="A235" s="1">
        <v>233</v>
      </c>
      <c r="B235" s="2" t="s">
        <v>527</v>
      </c>
      <c r="C235" s="2" t="s">
        <v>527</v>
      </c>
      <c r="D235" s="2" t="s">
        <v>527</v>
      </c>
      <c r="E235" s="2" t="s">
        <v>527</v>
      </c>
      <c r="F235" s="2" t="s">
        <v>528</v>
      </c>
      <c r="G235" s="2" t="s">
        <v>7</v>
      </c>
    </row>
    <row r="236" spans="1:7">
      <c r="A236" s="1">
        <v>234</v>
      </c>
      <c r="B236" s="2" t="s">
        <v>529</v>
      </c>
      <c r="C236" s="2" t="s">
        <v>529</v>
      </c>
      <c r="D236" s="2" t="s">
        <v>529</v>
      </c>
      <c r="E236" s="2" t="s">
        <v>529</v>
      </c>
      <c r="F236" s="2" t="s">
        <v>530</v>
      </c>
      <c r="G236" s="2" t="s">
        <v>7</v>
      </c>
    </row>
    <row r="237" spans="1:7">
      <c r="A237" s="1">
        <v>235</v>
      </c>
      <c r="B237" s="2" t="s">
        <v>531</v>
      </c>
      <c r="C237" s="2" t="s">
        <v>531</v>
      </c>
      <c r="D237" s="2" t="s">
        <v>531</v>
      </c>
      <c r="E237" s="2" t="s">
        <v>531</v>
      </c>
      <c r="F237" s="2" t="s">
        <v>532</v>
      </c>
      <c r="G237" s="2" t="s">
        <v>7</v>
      </c>
    </row>
    <row r="238" spans="1:7">
      <c r="A238" s="1">
        <v>236</v>
      </c>
      <c r="B238" s="2" t="s">
        <v>533</v>
      </c>
      <c r="C238" s="2" t="s">
        <v>534</v>
      </c>
      <c r="D238" s="2" t="s">
        <v>533</v>
      </c>
      <c r="E238" s="2" t="s">
        <v>533</v>
      </c>
      <c r="F238" s="2" t="s">
        <v>535</v>
      </c>
      <c r="G238" s="2" t="s">
        <v>7</v>
      </c>
    </row>
    <row r="239" spans="1:7">
      <c r="A239" s="1">
        <v>237</v>
      </c>
      <c r="B239" s="2" t="s">
        <v>536</v>
      </c>
      <c r="C239" s="2" t="s">
        <v>537</v>
      </c>
      <c r="D239" s="2" t="s">
        <v>536</v>
      </c>
      <c r="E239" s="2" t="s">
        <v>536</v>
      </c>
      <c r="F239" s="2" t="s">
        <v>538</v>
      </c>
      <c r="G239" s="2" t="s">
        <v>7</v>
      </c>
    </row>
    <row r="240" spans="1:7">
      <c r="A240" s="1">
        <v>238</v>
      </c>
      <c r="B240" s="2" t="s">
        <v>539</v>
      </c>
      <c r="C240" s="2" t="s">
        <v>540</v>
      </c>
      <c r="D240" s="2" t="s">
        <v>539</v>
      </c>
      <c r="E240" s="2" t="s">
        <v>539</v>
      </c>
      <c r="F240" s="2" t="s">
        <v>541</v>
      </c>
      <c r="G240" s="2" t="s">
        <v>7</v>
      </c>
    </row>
    <row r="241" spans="1:7">
      <c r="A241" s="1">
        <v>239</v>
      </c>
      <c r="B241" s="2" t="s">
        <v>542</v>
      </c>
      <c r="C241" s="2" t="s">
        <v>543</v>
      </c>
      <c r="D241" s="2" t="s">
        <v>542</v>
      </c>
      <c r="E241" s="2" t="s">
        <v>542</v>
      </c>
      <c r="F241" s="2" t="s">
        <v>544</v>
      </c>
      <c r="G241" s="2" t="s">
        <v>7</v>
      </c>
    </row>
    <row r="242" spans="1:7">
      <c r="A242" s="1">
        <v>240</v>
      </c>
      <c r="B242" s="2" t="s">
        <v>545</v>
      </c>
      <c r="C242" s="2" t="s">
        <v>546</v>
      </c>
      <c r="D242" s="2" t="s">
        <v>545</v>
      </c>
      <c r="E242" s="2" t="s">
        <v>545</v>
      </c>
      <c r="F242" s="2" t="s">
        <v>547</v>
      </c>
      <c r="G242" s="2" t="s">
        <v>7</v>
      </c>
    </row>
    <row r="243" spans="1:7">
      <c r="A243" s="1">
        <v>241</v>
      </c>
      <c r="B243" s="2" t="s">
        <v>548</v>
      </c>
      <c r="C243" s="2" t="s">
        <v>548</v>
      </c>
      <c r="D243" s="2" t="s">
        <v>548</v>
      </c>
      <c r="E243" s="2" t="s">
        <v>548</v>
      </c>
      <c r="F243" s="2" t="s">
        <v>549</v>
      </c>
      <c r="G243" s="2" t="s">
        <v>7</v>
      </c>
    </row>
    <row r="244" spans="1:7">
      <c r="A244" s="1">
        <v>242</v>
      </c>
      <c r="B244" s="2" t="s">
        <v>550</v>
      </c>
      <c r="C244" s="2" t="s">
        <v>550</v>
      </c>
      <c r="D244" s="2" t="s">
        <v>550</v>
      </c>
      <c r="E244" s="2" t="s">
        <v>550</v>
      </c>
      <c r="F244" s="2" t="s">
        <v>551</v>
      </c>
      <c r="G244" s="2" t="s">
        <v>7</v>
      </c>
    </row>
    <row r="245" spans="1:7">
      <c r="A245" s="1">
        <v>243</v>
      </c>
      <c r="B245" s="2" t="s">
        <v>552</v>
      </c>
      <c r="C245" s="2" t="s">
        <v>553</v>
      </c>
      <c r="D245" s="2" t="s">
        <v>552</v>
      </c>
      <c r="E245" s="2" t="s">
        <v>552</v>
      </c>
      <c r="F245" s="2" t="s">
        <v>554</v>
      </c>
      <c r="G245" s="2" t="s">
        <v>7</v>
      </c>
    </row>
    <row r="246" spans="1:7">
      <c r="A246" s="1">
        <v>244</v>
      </c>
      <c r="B246" s="2" t="s">
        <v>555</v>
      </c>
      <c r="C246" s="2" t="s">
        <v>555</v>
      </c>
      <c r="D246" s="2" t="s">
        <v>555</v>
      </c>
      <c r="E246" s="2" t="s">
        <v>555</v>
      </c>
      <c r="F246" s="2" t="s">
        <v>556</v>
      </c>
      <c r="G246" s="2" t="s">
        <v>7</v>
      </c>
    </row>
    <row r="247" spans="1:7">
      <c r="A247" s="1">
        <v>245</v>
      </c>
      <c r="B247" s="2" t="s">
        <v>557</v>
      </c>
      <c r="C247" s="2" t="s">
        <v>558</v>
      </c>
      <c r="D247" s="2" t="s">
        <v>557</v>
      </c>
      <c r="E247" s="2" t="s">
        <v>557</v>
      </c>
      <c r="F247" s="2" t="s">
        <v>559</v>
      </c>
      <c r="G247" s="2" t="s">
        <v>7</v>
      </c>
    </row>
    <row r="248" spans="1:7">
      <c r="A248" s="1">
        <v>246</v>
      </c>
      <c r="B248" s="2" t="s">
        <v>560</v>
      </c>
      <c r="C248" s="2" t="s">
        <v>561</v>
      </c>
      <c r="D248" s="2" t="s">
        <v>560</v>
      </c>
      <c r="E248" s="2" t="s">
        <v>560</v>
      </c>
      <c r="F248" s="2" t="s">
        <v>562</v>
      </c>
      <c r="G248" s="2" t="s">
        <v>7</v>
      </c>
    </row>
    <row r="249" spans="1:7">
      <c r="A249" s="1">
        <v>247</v>
      </c>
      <c r="B249" s="2" t="s">
        <v>563</v>
      </c>
      <c r="C249" s="2" t="s">
        <v>563</v>
      </c>
      <c r="D249" s="2" t="s">
        <v>563</v>
      </c>
      <c r="E249" s="2" t="s">
        <v>563</v>
      </c>
      <c r="F249" s="2" t="s">
        <v>564</v>
      </c>
      <c r="G249" s="2" t="s">
        <v>7</v>
      </c>
    </row>
    <row r="250" spans="1:7">
      <c r="A250" s="1">
        <v>248</v>
      </c>
      <c r="B250" s="2" t="s">
        <v>565</v>
      </c>
      <c r="C250" s="2" t="s">
        <v>566</v>
      </c>
      <c r="D250" s="2" t="s">
        <v>565</v>
      </c>
      <c r="E250" s="2" t="s">
        <v>565</v>
      </c>
      <c r="F250" s="2" t="s">
        <v>567</v>
      </c>
      <c r="G250" s="2" t="s">
        <v>7</v>
      </c>
    </row>
    <row r="251" spans="1:7">
      <c r="A251" s="1">
        <v>249</v>
      </c>
      <c r="B251" s="2" t="s">
        <v>568</v>
      </c>
      <c r="C251" s="2" t="s">
        <v>569</v>
      </c>
      <c r="D251" s="2" t="s">
        <v>568</v>
      </c>
      <c r="E251" s="2" t="s">
        <v>568</v>
      </c>
      <c r="F251" s="2" t="s">
        <v>570</v>
      </c>
      <c r="G251" s="2" t="s">
        <v>7</v>
      </c>
    </row>
    <row r="252" spans="1:7">
      <c r="A252" s="1">
        <v>250</v>
      </c>
      <c r="B252" s="2" t="s">
        <v>571</v>
      </c>
      <c r="C252" s="2" t="s">
        <v>572</v>
      </c>
      <c r="D252" s="2" t="s">
        <v>571</v>
      </c>
      <c r="E252" s="2" t="s">
        <v>571</v>
      </c>
      <c r="F252" s="2" t="s">
        <v>573</v>
      </c>
      <c r="G252" s="2" t="s">
        <v>7</v>
      </c>
    </row>
    <row r="253" spans="1:7">
      <c r="A253" s="1">
        <v>251</v>
      </c>
      <c r="B253" s="2" t="s">
        <v>574</v>
      </c>
      <c r="C253" s="2" t="s">
        <v>575</v>
      </c>
      <c r="D253" s="2" t="s">
        <v>574</v>
      </c>
      <c r="E253" s="2" t="s">
        <v>574</v>
      </c>
      <c r="F253" s="2" t="s">
        <v>576</v>
      </c>
      <c r="G253" s="2" t="s">
        <v>7</v>
      </c>
    </row>
    <row r="254" spans="1:7">
      <c r="A254" s="1">
        <v>252</v>
      </c>
      <c r="B254" s="2" t="s">
        <v>577</v>
      </c>
      <c r="C254" s="2" t="s">
        <v>578</v>
      </c>
      <c r="D254" s="2" t="s">
        <v>577</v>
      </c>
      <c r="E254" s="2" t="s">
        <v>577</v>
      </c>
      <c r="F254" s="2" t="s">
        <v>579</v>
      </c>
      <c r="G254" s="2" t="s">
        <v>7</v>
      </c>
    </row>
    <row r="255" spans="1:7">
      <c r="A255" s="1">
        <v>253</v>
      </c>
      <c r="B255" s="2" t="s">
        <v>580</v>
      </c>
      <c r="C255" s="2" t="s">
        <v>580</v>
      </c>
      <c r="D255" s="2" t="s">
        <v>580</v>
      </c>
      <c r="E255" s="2" t="s">
        <v>580</v>
      </c>
      <c r="F255" s="2" t="s">
        <v>581</v>
      </c>
      <c r="G255" s="2" t="s">
        <v>7</v>
      </c>
    </row>
    <row r="256" spans="1:7">
      <c r="A256" s="1">
        <v>254</v>
      </c>
      <c r="B256" s="2" t="s">
        <v>582</v>
      </c>
      <c r="C256" s="2" t="s">
        <v>583</v>
      </c>
      <c r="D256" s="2" t="s">
        <v>582</v>
      </c>
      <c r="E256" s="2" t="s">
        <v>582</v>
      </c>
      <c r="F256" s="2" t="s">
        <v>584</v>
      </c>
      <c r="G256" s="2" t="s">
        <v>7</v>
      </c>
    </row>
    <row r="257" spans="1:7">
      <c r="A257" s="1">
        <v>255</v>
      </c>
      <c r="B257" s="2" t="s">
        <v>585</v>
      </c>
      <c r="C257" s="2" t="s">
        <v>585</v>
      </c>
      <c r="D257" s="2" t="s">
        <v>585</v>
      </c>
      <c r="E257" s="2" t="s">
        <v>585</v>
      </c>
      <c r="F257" s="2" t="s">
        <v>586</v>
      </c>
      <c r="G257" s="2" t="s">
        <v>7</v>
      </c>
    </row>
    <row r="258" spans="1:7">
      <c r="A258" s="1">
        <v>256</v>
      </c>
      <c r="B258" s="2" t="s">
        <v>587</v>
      </c>
      <c r="C258" s="2" t="s">
        <v>588</v>
      </c>
      <c r="D258" s="2" t="s">
        <v>587</v>
      </c>
      <c r="E258" s="2" t="s">
        <v>587</v>
      </c>
      <c r="F258" s="2" t="s">
        <v>589</v>
      </c>
      <c r="G258" s="2" t="s">
        <v>7</v>
      </c>
    </row>
    <row r="259" spans="1:7">
      <c r="A259" s="1">
        <v>257</v>
      </c>
      <c r="B259" s="2" t="s">
        <v>590</v>
      </c>
      <c r="C259" s="2" t="s">
        <v>591</v>
      </c>
      <c r="D259" s="2" t="s">
        <v>590</v>
      </c>
      <c r="E259" s="2" t="s">
        <v>590</v>
      </c>
      <c r="F259" s="2" t="s">
        <v>592</v>
      </c>
      <c r="G259" s="2" t="s">
        <v>7</v>
      </c>
    </row>
    <row r="260" spans="1:7">
      <c r="A260" s="1">
        <v>258</v>
      </c>
      <c r="B260" s="2" t="s">
        <v>593</v>
      </c>
      <c r="C260" s="2" t="s">
        <v>594</v>
      </c>
      <c r="D260" s="2" t="s">
        <v>593</v>
      </c>
      <c r="E260" s="2" t="s">
        <v>593</v>
      </c>
      <c r="F260" s="2" t="s">
        <v>595</v>
      </c>
      <c r="G260" s="2" t="s">
        <v>7</v>
      </c>
    </row>
    <row r="261" spans="1:7">
      <c r="A261" s="1">
        <v>259</v>
      </c>
      <c r="B261" s="2" t="s">
        <v>596</v>
      </c>
      <c r="C261" s="2" t="s">
        <v>597</v>
      </c>
      <c r="D261" s="2" t="s">
        <v>596</v>
      </c>
      <c r="E261" s="2" t="s">
        <v>596</v>
      </c>
      <c r="F261" s="2" t="s">
        <v>598</v>
      </c>
      <c r="G261" s="2" t="s">
        <v>7</v>
      </c>
    </row>
    <row r="262" spans="1:7">
      <c r="A262" s="1">
        <v>260</v>
      </c>
      <c r="B262" s="2" t="s">
        <v>599</v>
      </c>
      <c r="C262" s="2" t="s">
        <v>600</v>
      </c>
      <c r="D262" s="2" t="s">
        <v>599</v>
      </c>
      <c r="E262" s="2" t="s">
        <v>599</v>
      </c>
      <c r="F262" s="2" t="s">
        <v>601</v>
      </c>
      <c r="G262" s="2" t="s">
        <v>7</v>
      </c>
    </row>
    <row r="263" spans="1:7">
      <c r="A263" s="1">
        <v>261</v>
      </c>
      <c r="B263" s="2" t="s">
        <v>602</v>
      </c>
      <c r="C263" s="2" t="s">
        <v>602</v>
      </c>
      <c r="D263" s="2" t="s">
        <v>602</v>
      </c>
      <c r="E263" s="2" t="s">
        <v>602</v>
      </c>
      <c r="F263" s="2" t="s">
        <v>603</v>
      </c>
      <c r="G263" s="2" t="s">
        <v>7</v>
      </c>
    </row>
    <row r="264" spans="1:7">
      <c r="A264" s="1">
        <v>262</v>
      </c>
      <c r="B264" s="2" t="s">
        <v>604</v>
      </c>
      <c r="C264" s="2" t="s">
        <v>605</v>
      </c>
      <c r="D264" s="2" t="s">
        <v>604</v>
      </c>
      <c r="E264" s="2" t="s">
        <v>604</v>
      </c>
      <c r="F264" s="2" t="s">
        <v>606</v>
      </c>
      <c r="G264" s="2" t="s">
        <v>7</v>
      </c>
    </row>
    <row r="265" spans="1:7">
      <c r="A265" s="1">
        <v>263</v>
      </c>
      <c r="B265" s="2" t="s">
        <v>607</v>
      </c>
      <c r="C265" s="2" t="s">
        <v>608</v>
      </c>
      <c r="D265" s="2" t="s">
        <v>607</v>
      </c>
      <c r="E265" s="2" t="s">
        <v>607</v>
      </c>
      <c r="F265" s="2" t="s">
        <v>609</v>
      </c>
      <c r="G265" s="2" t="s">
        <v>7</v>
      </c>
    </row>
    <row r="266" spans="1:7">
      <c r="A266" s="1">
        <v>264</v>
      </c>
      <c r="B266" s="2" t="s">
        <v>610</v>
      </c>
      <c r="C266" s="2" t="s">
        <v>611</v>
      </c>
      <c r="D266" s="2" t="s">
        <v>610</v>
      </c>
      <c r="E266" s="2" t="s">
        <v>610</v>
      </c>
      <c r="F266" s="2" t="s">
        <v>612</v>
      </c>
      <c r="G266" s="2" t="s">
        <v>7</v>
      </c>
    </row>
    <row r="267" spans="1:7">
      <c r="A267" s="1">
        <v>265</v>
      </c>
      <c r="B267" s="2" t="s">
        <v>613</v>
      </c>
      <c r="C267" s="2" t="s">
        <v>613</v>
      </c>
      <c r="D267" s="2" t="s">
        <v>613</v>
      </c>
      <c r="E267" s="2" t="s">
        <v>613</v>
      </c>
      <c r="F267" s="2" t="s">
        <v>614</v>
      </c>
      <c r="G267" s="2" t="s">
        <v>7</v>
      </c>
    </row>
    <row r="268" spans="1:7">
      <c r="A268" s="1">
        <v>266</v>
      </c>
      <c r="B268" s="2" t="s">
        <v>615</v>
      </c>
      <c r="C268" s="2" t="s">
        <v>615</v>
      </c>
      <c r="D268" s="2" t="s">
        <v>615</v>
      </c>
      <c r="E268" s="2" t="s">
        <v>615</v>
      </c>
      <c r="F268" s="2" t="s">
        <v>616</v>
      </c>
      <c r="G268" s="2" t="s">
        <v>7</v>
      </c>
    </row>
    <row r="269" spans="1:7">
      <c r="A269" s="1">
        <v>267</v>
      </c>
      <c r="B269" s="2" t="s">
        <v>617</v>
      </c>
      <c r="C269" s="2" t="s">
        <v>618</v>
      </c>
      <c r="D269" s="2" t="s">
        <v>617</v>
      </c>
      <c r="E269" s="2" t="s">
        <v>617</v>
      </c>
      <c r="F269" s="2" t="s">
        <v>619</v>
      </c>
      <c r="G269" s="2" t="s">
        <v>7</v>
      </c>
    </row>
    <row r="270" spans="1:7">
      <c r="A270" s="1">
        <v>268</v>
      </c>
      <c r="B270" s="2" t="s">
        <v>620</v>
      </c>
      <c r="C270" s="2" t="s">
        <v>620</v>
      </c>
      <c r="D270" s="2" t="s">
        <v>620</v>
      </c>
      <c r="E270" s="2" t="s">
        <v>620</v>
      </c>
      <c r="F270" s="2" t="s">
        <v>621</v>
      </c>
      <c r="G270" s="2" t="s">
        <v>7</v>
      </c>
    </row>
    <row r="271" spans="1:7">
      <c r="A271" s="1">
        <v>269</v>
      </c>
      <c r="B271" s="2" t="s">
        <v>622</v>
      </c>
      <c r="C271" s="2" t="s">
        <v>622</v>
      </c>
      <c r="D271" s="2" t="s">
        <v>622</v>
      </c>
      <c r="E271" s="2" t="s">
        <v>622</v>
      </c>
      <c r="F271" s="2" t="s">
        <v>623</v>
      </c>
      <c r="G271" s="2" t="s">
        <v>7</v>
      </c>
    </row>
    <row r="272" spans="1:7">
      <c r="A272" s="1">
        <v>270</v>
      </c>
      <c r="B272" s="2" t="s">
        <v>624</v>
      </c>
      <c r="C272" s="2" t="s">
        <v>624</v>
      </c>
      <c r="D272" s="2" t="s">
        <v>624</v>
      </c>
      <c r="E272" s="2" t="s">
        <v>624</v>
      </c>
      <c r="F272" s="2" t="s">
        <v>625</v>
      </c>
      <c r="G272" s="2" t="s">
        <v>7</v>
      </c>
    </row>
    <row r="273" spans="1:7">
      <c r="A273" s="1">
        <v>271</v>
      </c>
      <c r="B273" s="2" t="s">
        <v>626</v>
      </c>
      <c r="C273" s="2" t="s">
        <v>626</v>
      </c>
      <c r="D273" s="2" t="s">
        <v>626</v>
      </c>
      <c r="E273" s="2" t="s">
        <v>626</v>
      </c>
      <c r="F273" s="2" t="s">
        <v>627</v>
      </c>
      <c r="G273" s="2" t="s">
        <v>7</v>
      </c>
    </row>
    <row r="274" spans="1:7">
      <c r="A274" s="1">
        <v>272</v>
      </c>
      <c r="B274" s="2" t="s">
        <v>628</v>
      </c>
      <c r="C274" s="2" t="s">
        <v>629</v>
      </c>
      <c r="D274" s="2" t="s">
        <v>628</v>
      </c>
      <c r="E274" s="2" t="s">
        <v>628</v>
      </c>
      <c r="F274" s="2" t="s">
        <v>630</v>
      </c>
      <c r="G274" s="2" t="s">
        <v>7</v>
      </c>
    </row>
    <row r="275" spans="1:7">
      <c r="A275" s="1">
        <v>273</v>
      </c>
      <c r="B275" s="2" t="s">
        <v>631</v>
      </c>
      <c r="C275" s="2" t="s">
        <v>631</v>
      </c>
      <c r="D275" s="2" t="s">
        <v>631</v>
      </c>
      <c r="E275" s="2" t="s">
        <v>631</v>
      </c>
      <c r="F275" s="2" t="s">
        <v>632</v>
      </c>
      <c r="G275" s="2" t="s">
        <v>7</v>
      </c>
    </row>
    <row r="276" spans="1:7">
      <c r="A276" s="1">
        <v>274</v>
      </c>
      <c r="B276" s="2" t="s">
        <v>633</v>
      </c>
      <c r="C276" s="2" t="s">
        <v>634</v>
      </c>
      <c r="D276" s="2" t="s">
        <v>633</v>
      </c>
      <c r="E276" s="2" t="s">
        <v>633</v>
      </c>
      <c r="F276" s="2" t="s">
        <v>635</v>
      </c>
      <c r="G276" s="2" t="s">
        <v>7</v>
      </c>
    </row>
    <row r="277" spans="1:7">
      <c r="A277" s="1">
        <v>275</v>
      </c>
      <c r="B277" s="2" t="s">
        <v>636</v>
      </c>
      <c r="C277" s="2" t="s">
        <v>637</v>
      </c>
      <c r="D277" s="2" t="s">
        <v>636</v>
      </c>
      <c r="E277" s="2" t="s">
        <v>636</v>
      </c>
      <c r="F277" s="2" t="s">
        <v>638</v>
      </c>
      <c r="G277" s="2" t="s">
        <v>7</v>
      </c>
    </row>
    <row r="278" spans="1:7">
      <c r="A278" s="1">
        <v>276</v>
      </c>
      <c r="B278" s="2" t="s">
        <v>639</v>
      </c>
      <c r="C278" s="2" t="s">
        <v>639</v>
      </c>
      <c r="D278" s="2" t="s">
        <v>639</v>
      </c>
      <c r="E278" s="2" t="s">
        <v>639</v>
      </c>
      <c r="F278" s="2" t="s">
        <v>640</v>
      </c>
      <c r="G278" s="2" t="s">
        <v>7</v>
      </c>
    </row>
    <row r="279" spans="1:7">
      <c r="A279" s="1">
        <v>279</v>
      </c>
      <c r="B279" s="2" t="s">
        <v>641</v>
      </c>
      <c r="C279" s="2" t="s">
        <v>641</v>
      </c>
      <c r="D279" s="2" t="s">
        <v>641</v>
      </c>
      <c r="E279" s="2" t="s">
        <v>641</v>
      </c>
      <c r="F279" s="2" t="s">
        <v>642</v>
      </c>
      <c r="G279" s="2" t="s">
        <v>7</v>
      </c>
    </row>
    <row r="280" spans="1:7">
      <c r="A280" s="1">
        <v>280</v>
      </c>
      <c r="B280" s="2" t="s">
        <v>643</v>
      </c>
      <c r="C280" s="2" t="s">
        <v>643</v>
      </c>
      <c r="D280" s="2" t="s">
        <v>643</v>
      </c>
      <c r="E280" s="2" t="s">
        <v>643</v>
      </c>
      <c r="F280" s="2" t="s">
        <v>644</v>
      </c>
      <c r="G280" s="2" t="s">
        <v>7</v>
      </c>
    </row>
    <row r="281" spans="1:7">
      <c r="A281" s="1">
        <v>281</v>
      </c>
      <c r="B281" s="2" t="s">
        <v>645</v>
      </c>
      <c r="C281" s="2" t="s">
        <v>645</v>
      </c>
      <c r="D281" s="2" t="s">
        <v>645</v>
      </c>
      <c r="E281" s="2" t="s">
        <v>645</v>
      </c>
      <c r="F281" s="2" t="s">
        <v>646</v>
      </c>
      <c r="G281" s="2" t="s">
        <v>7</v>
      </c>
    </row>
    <row r="282" spans="1:7">
      <c r="A282" s="1">
        <v>282</v>
      </c>
      <c r="B282" s="2" t="s">
        <v>647</v>
      </c>
      <c r="C282" s="2" t="s">
        <v>648</v>
      </c>
      <c r="D282" s="2" t="s">
        <v>648</v>
      </c>
      <c r="E282" s="2" t="s">
        <v>648</v>
      </c>
      <c r="F282" s="2" t="s">
        <v>649</v>
      </c>
      <c r="G282" s="2" t="s">
        <v>7</v>
      </c>
    </row>
    <row r="283" spans="1:7">
      <c r="A283" s="1">
        <v>283</v>
      </c>
      <c r="B283" s="2" t="s">
        <v>650</v>
      </c>
      <c r="C283" s="2" t="s">
        <v>651</v>
      </c>
      <c r="D283" s="2" t="s">
        <v>651</v>
      </c>
      <c r="E283" s="2" t="s">
        <v>651</v>
      </c>
      <c r="F283" s="2" t="s">
        <v>652</v>
      </c>
      <c r="G283" s="2" t="s">
        <v>7</v>
      </c>
    </row>
    <row r="284" spans="1:7">
      <c r="A284" s="1">
        <v>284</v>
      </c>
      <c r="B284" s="2" t="s">
        <v>653</v>
      </c>
      <c r="C284" s="2" t="s">
        <v>653</v>
      </c>
      <c r="D284" s="2" t="s">
        <v>653</v>
      </c>
      <c r="E284" s="2" t="s">
        <v>653</v>
      </c>
      <c r="F284" s="2" t="s">
        <v>654</v>
      </c>
      <c r="G284" s="2" t="s">
        <v>7</v>
      </c>
    </row>
    <row r="285" spans="1:7">
      <c r="A285" s="1">
        <v>285</v>
      </c>
      <c r="B285" s="2" t="s">
        <v>655</v>
      </c>
      <c r="C285" s="2" t="s">
        <v>655</v>
      </c>
      <c r="D285" s="2" t="s">
        <v>655</v>
      </c>
      <c r="E285" s="2" t="s">
        <v>655</v>
      </c>
      <c r="F285" s="2" t="s">
        <v>656</v>
      </c>
      <c r="G285" s="2" t="s">
        <v>7</v>
      </c>
    </row>
    <row r="286" spans="1:7">
      <c r="A286" s="1">
        <v>286</v>
      </c>
      <c r="B286" s="2" t="s">
        <v>657</v>
      </c>
      <c r="C286" s="2" t="s">
        <v>657</v>
      </c>
      <c r="D286" s="2" t="s">
        <v>657</v>
      </c>
      <c r="E286" s="2" t="s">
        <v>657</v>
      </c>
      <c r="F286" s="2" t="s">
        <v>658</v>
      </c>
      <c r="G286" s="2" t="s">
        <v>7</v>
      </c>
    </row>
    <row r="287" spans="1:7">
      <c r="A287" s="1">
        <v>287</v>
      </c>
      <c r="B287" s="2" t="s">
        <v>659</v>
      </c>
      <c r="C287" s="2" t="s">
        <v>660</v>
      </c>
      <c r="D287" s="2" t="s">
        <v>661</v>
      </c>
      <c r="E287" s="2" t="s">
        <v>661</v>
      </c>
      <c r="F287" s="2" t="s">
        <v>662</v>
      </c>
      <c r="G287" s="2" t="s">
        <v>7</v>
      </c>
    </row>
    <row r="288" spans="1:7">
      <c r="A288" s="1">
        <v>288</v>
      </c>
      <c r="B288" s="2" t="s">
        <v>663</v>
      </c>
      <c r="C288" s="2" t="s">
        <v>663</v>
      </c>
      <c r="D288" s="2" t="s">
        <v>663</v>
      </c>
      <c r="E288" s="2" t="s">
        <v>663</v>
      </c>
      <c r="F288" s="2" t="s">
        <v>664</v>
      </c>
      <c r="G288" s="2" t="s">
        <v>7</v>
      </c>
    </row>
    <row r="289" spans="1:7">
      <c r="A289" s="1">
        <v>289</v>
      </c>
      <c r="B289" s="2" t="s">
        <v>665</v>
      </c>
      <c r="C289" s="2" t="s">
        <v>665</v>
      </c>
      <c r="D289" s="2" t="s">
        <v>665</v>
      </c>
      <c r="E289" s="2" t="s">
        <v>665</v>
      </c>
      <c r="F289" s="2" t="s">
        <v>666</v>
      </c>
      <c r="G289" s="2" t="s">
        <v>7</v>
      </c>
    </row>
    <row r="290" spans="1:7">
      <c r="A290" s="1">
        <v>290</v>
      </c>
      <c r="B290" s="2" t="s">
        <v>667</v>
      </c>
      <c r="C290" s="2" t="s">
        <v>667</v>
      </c>
      <c r="D290" s="2" t="s">
        <v>667</v>
      </c>
      <c r="E290" s="2" t="s">
        <v>667</v>
      </c>
      <c r="F290" s="2" t="s">
        <v>668</v>
      </c>
      <c r="G290" s="2" t="s">
        <v>7</v>
      </c>
    </row>
    <row r="291" spans="1:7">
      <c r="A291" s="1">
        <v>291</v>
      </c>
      <c r="B291" s="2" t="s">
        <v>669</v>
      </c>
      <c r="C291" s="2" t="s">
        <v>669</v>
      </c>
      <c r="D291" s="2" t="s">
        <v>669</v>
      </c>
      <c r="E291" s="2" t="s">
        <v>669</v>
      </c>
      <c r="F291" s="2" t="s">
        <v>670</v>
      </c>
      <c r="G291" s="2" t="s">
        <v>7</v>
      </c>
    </row>
    <row r="292" spans="1:7">
      <c r="A292" s="1">
        <v>292</v>
      </c>
      <c r="B292" s="2" t="s">
        <v>671</v>
      </c>
      <c r="C292" s="2" t="s">
        <v>671</v>
      </c>
      <c r="D292" s="2" t="s">
        <v>671</v>
      </c>
      <c r="E292" s="2" t="s">
        <v>671</v>
      </c>
      <c r="F292" s="2" t="s">
        <v>672</v>
      </c>
      <c r="G292" s="2" t="s">
        <v>7</v>
      </c>
    </row>
    <row r="293" spans="1:7">
      <c r="A293" s="1">
        <v>293</v>
      </c>
      <c r="B293" s="2" t="s">
        <v>673</v>
      </c>
      <c r="C293" s="2" t="s">
        <v>673</v>
      </c>
      <c r="D293" s="2" t="s">
        <v>673</v>
      </c>
      <c r="E293" s="2" t="s">
        <v>673</v>
      </c>
      <c r="F293" s="2" t="s">
        <v>674</v>
      </c>
      <c r="G293" s="2" t="s">
        <v>7</v>
      </c>
    </row>
    <row r="294" spans="1:7">
      <c r="A294" s="1">
        <v>294</v>
      </c>
      <c r="B294" s="2" t="s">
        <v>675</v>
      </c>
      <c r="C294" s="2" t="s">
        <v>675</v>
      </c>
      <c r="D294" s="2" t="s">
        <v>675</v>
      </c>
      <c r="E294" s="2" t="s">
        <v>675</v>
      </c>
      <c r="F294" s="2" t="s">
        <v>676</v>
      </c>
      <c r="G294" s="2" t="s">
        <v>7</v>
      </c>
    </row>
    <row r="295" spans="1:7">
      <c r="A295" s="1">
        <v>295</v>
      </c>
      <c r="B295" s="2" t="s">
        <v>677</v>
      </c>
      <c r="C295" s="2" t="s">
        <v>677</v>
      </c>
      <c r="D295" s="2" t="s">
        <v>677</v>
      </c>
      <c r="E295" s="2" t="s">
        <v>677</v>
      </c>
      <c r="F295" s="2" t="s">
        <v>678</v>
      </c>
      <c r="G295" s="2" t="s">
        <v>7</v>
      </c>
    </row>
    <row r="296" spans="1:7">
      <c r="A296" s="1">
        <v>296</v>
      </c>
      <c r="B296" s="2" t="s">
        <v>679</v>
      </c>
      <c r="C296" s="2" t="s">
        <v>679</v>
      </c>
      <c r="D296" s="2" t="s">
        <v>679</v>
      </c>
      <c r="E296" s="2" t="s">
        <v>679</v>
      </c>
      <c r="F296" s="2" t="s">
        <v>680</v>
      </c>
      <c r="G296" s="2" t="s">
        <v>7</v>
      </c>
    </row>
    <row r="297" spans="1:7">
      <c r="A297" s="1">
        <v>297</v>
      </c>
      <c r="B297" s="2" t="s">
        <v>681</v>
      </c>
      <c r="C297" s="2" t="s">
        <v>681</v>
      </c>
      <c r="D297" s="2" t="s">
        <v>681</v>
      </c>
      <c r="E297" s="2" t="s">
        <v>681</v>
      </c>
      <c r="F297" s="2" t="s">
        <v>682</v>
      </c>
      <c r="G297" s="2" t="s">
        <v>7</v>
      </c>
    </row>
    <row r="298" spans="1:7">
      <c r="A298" s="1">
        <v>298</v>
      </c>
      <c r="B298" s="2" t="s">
        <v>683</v>
      </c>
      <c r="C298" s="2" t="s">
        <v>683</v>
      </c>
      <c r="D298" s="2" t="s">
        <v>683</v>
      </c>
      <c r="E298" s="2" t="s">
        <v>683</v>
      </c>
      <c r="F298" s="2" t="s">
        <v>684</v>
      </c>
      <c r="G298" s="2" t="s">
        <v>7</v>
      </c>
    </row>
    <row r="299" spans="1:7">
      <c r="A299" s="1">
        <v>299</v>
      </c>
      <c r="B299" s="2" t="s">
        <v>685</v>
      </c>
      <c r="C299" s="2" t="s">
        <v>685</v>
      </c>
      <c r="D299" s="2" t="s">
        <v>685</v>
      </c>
      <c r="E299" s="2" t="s">
        <v>685</v>
      </c>
      <c r="F299" s="2" t="s">
        <v>686</v>
      </c>
      <c r="G299" s="2" t="s">
        <v>7</v>
      </c>
    </row>
    <row r="300" spans="1:7">
      <c r="A300" s="1">
        <v>300</v>
      </c>
      <c r="B300" s="2" t="s">
        <v>687</v>
      </c>
      <c r="C300" s="2" t="s">
        <v>687</v>
      </c>
      <c r="D300" s="2" t="s">
        <v>687</v>
      </c>
      <c r="E300" s="2" t="s">
        <v>687</v>
      </c>
      <c r="F300" s="2" t="s">
        <v>688</v>
      </c>
      <c r="G300" s="2" t="s">
        <v>7</v>
      </c>
    </row>
    <row r="301" spans="1:7">
      <c r="A301" s="1">
        <v>301</v>
      </c>
      <c r="B301" s="2" t="s">
        <v>689</v>
      </c>
      <c r="C301" s="2" t="s">
        <v>689</v>
      </c>
      <c r="D301" s="2" t="s">
        <v>689</v>
      </c>
      <c r="E301" s="2" t="s">
        <v>689</v>
      </c>
      <c r="F301" s="2" t="s">
        <v>690</v>
      </c>
      <c r="G301" s="2" t="s">
        <v>7</v>
      </c>
    </row>
    <row r="302" spans="1:7">
      <c r="A302" s="1">
        <v>302</v>
      </c>
      <c r="B302" s="2" t="s">
        <v>691</v>
      </c>
      <c r="C302" s="2" t="s">
        <v>691</v>
      </c>
      <c r="D302" s="2" t="s">
        <v>691</v>
      </c>
      <c r="E302" s="2" t="s">
        <v>691</v>
      </c>
      <c r="F302" s="2" t="s">
        <v>692</v>
      </c>
      <c r="G302" s="2" t="s">
        <v>7</v>
      </c>
    </row>
    <row r="303" spans="1:7">
      <c r="A303" s="1">
        <v>303</v>
      </c>
      <c r="B303" s="2" t="s">
        <v>693</v>
      </c>
      <c r="C303" s="2" t="s">
        <v>693</v>
      </c>
      <c r="D303" s="2" t="s">
        <v>693</v>
      </c>
      <c r="E303" s="2" t="s">
        <v>693</v>
      </c>
      <c r="F303" s="2" t="s">
        <v>694</v>
      </c>
      <c r="G303" s="2" t="s">
        <v>7</v>
      </c>
    </row>
    <row r="304" spans="1:7">
      <c r="A304" s="1">
        <v>304</v>
      </c>
      <c r="B304" s="2" t="s">
        <v>695</v>
      </c>
      <c r="C304" s="2" t="s">
        <v>695</v>
      </c>
      <c r="D304" s="2" t="s">
        <v>695</v>
      </c>
      <c r="E304" s="2" t="s">
        <v>695</v>
      </c>
      <c r="F304" s="2" t="s">
        <v>696</v>
      </c>
      <c r="G304" s="2" t="s">
        <v>7</v>
      </c>
    </row>
    <row r="305" spans="1:7">
      <c r="A305" s="1">
        <v>305</v>
      </c>
      <c r="B305" s="2" t="s">
        <v>697</v>
      </c>
      <c r="C305" s="2" t="s">
        <v>697</v>
      </c>
      <c r="D305" s="2" t="s">
        <v>697</v>
      </c>
      <c r="E305" s="2" t="s">
        <v>697</v>
      </c>
      <c r="F305" s="2" t="s">
        <v>698</v>
      </c>
      <c r="G305" s="2" t="s">
        <v>7</v>
      </c>
    </row>
    <row r="306" spans="1:7">
      <c r="A306" s="1">
        <v>306</v>
      </c>
      <c r="B306" s="2" t="s">
        <v>699</v>
      </c>
      <c r="C306" s="2" t="s">
        <v>699</v>
      </c>
      <c r="D306" s="2" t="s">
        <v>699</v>
      </c>
      <c r="E306" s="2" t="s">
        <v>699</v>
      </c>
      <c r="F306" s="2" t="s">
        <v>700</v>
      </c>
      <c r="G306" s="2" t="s">
        <v>7</v>
      </c>
    </row>
    <row r="307" spans="1:7">
      <c r="A307" s="1">
        <v>307</v>
      </c>
      <c r="B307" s="2" t="s">
        <v>701</v>
      </c>
      <c r="C307" s="2" t="s">
        <v>701</v>
      </c>
      <c r="D307" s="2" t="s">
        <v>701</v>
      </c>
      <c r="E307" s="2" t="s">
        <v>701</v>
      </c>
      <c r="F307" s="2" t="s">
        <v>702</v>
      </c>
      <c r="G307" s="2" t="s">
        <v>7</v>
      </c>
    </row>
    <row r="308" spans="1:7">
      <c r="A308" s="1">
        <v>308</v>
      </c>
      <c r="B308" s="2" t="s">
        <v>703</v>
      </c>
      <c r="C308" s="2" t="s">
        <v>703</v>
      </c>
      <c r="D308" s="2" t="s">
        <v>703</v>
      </c>
      <c r="E308" s="2" t="s">
        <v>703</v>
      </c>
      <c r="F308" s="2" t="s">
        <v>704</v>
      </c>
      <c r="G308" s="2" t="s">
        <v>705</v>
      </c>
    </row>
    <row r="309" spans="1:7">
      <c r="A309" s="1">
        <v>309</v>
      </c>
      <c r="B309" s="2" t="s">
        <v>706</v>
      </c>
      <c r="C309" s="2" t="s">
        <v>706</v>
      </c>
      <c r="D309" s="2" t="s">
        <v>706</v>
      </c>
      <c r="E309" s="2" t="s">
        <v>706</v>
      </c>
      <c r="F309" s="2" t="s">
        <v>707</v>
      </c>
      <c r="G309" s="2" t="s">
        <v>705</v>
      </c>
    </row>
    <row r="310" spans="1:7">
      <c r="A310" s="1">
        <v>310</v>
      </c>
      <c r="B310" s="2" t="s">
        <v>708</v>
      </c>
      <c r="C310" s="2" t="s">
        <v>708</v>
      </c>
      <c r="D310" s="2" t="s">
        <v>708</v>
      </c>
      <c r="E310" s="2" t="s">
        <v>708</v>
      </c>
      <c r="F310" s="2" t="s">
        <v>709</v>
      </c>
      <c r="G310" s="2" t="s">
        <v>705</v>
      </c>
    </row>
    <row r="311" spans="1:7">
      <c r="A311" s="1">
        <v>311</v>
      </c>
      <c r="B311" s="2" t="s">
        <v>710</v>
      </c>
      <c r="C311" s="2" t="s">
        <v>710</v>
      </c>
      <c r="D311" s="2" t="s">
        <v>710</v>
      </c>
      <c r="E311" s="2" t="s">
        <v>710</v>
      </c>
      <c r="F311" s="2" t="s">
        <v>711</v>
      </c>
      <c r="G311" s="2" t="s">
        <v>705</v>
      </c>
    </row>
    <row r="312" spans="1:7">
      <c r="A312" s="1">
        <v>312</v>
      </c>
      <c r="B312" s="2" t="s">
        <v>712</v>
      </c>
      <c r="C312" s="2" t="s">
        <v>712</v>
      </c>
      <c r="D312" s="2" t="s">
        <v>712</v>
      </c>
      <c r="E312" s="2" t="s">
        <v>712</v>
      </c>
      <c r="F312" s="2" t="s">
        <v>713</v>
      </c>
      <c r="G312" s="2" t="s">
        <v>705</v>
      </c>
    </row>
    <row r="313" spans="1:7">
      <c r="A313" s="1">
        <v>313</v>
      </c>
      <c r="B313" s="2" t="s">
        <v>714</v>
      </c>
      <c r="C313" s="2" t="s">
        <v>714</v>
      </c>
      <c r="D313" s="2" t="s">
        <v>714</v>
      </c>
      <c r="E313" s="2" t="s">
        <v>714</v>
      </c>
      <c r="F313" s="2" t="s">
        <v>715</v>
      </c>
      <c r="G313" s="2" t="s">
        <v>705</v>
      </c>
    </row>
    <row r="314" spans="1:7">
      <c r="A314" s="1">
        <v>314</v>
      </c>
      <c r="B314" s="2" t="s">
        <v>716</v>
      </c>
      <c r="C314" s="2" t="s">
        <v>716</v>
      </c>
      <c r="D314" s="2" t="s">
        <v>716</v>
      </c>
      <c r="E314" s="2" t="s">
        <v>716</v>
      </c>
      <c r="F314" s="2" t="s">
        <v>717</v>
      </c>
      <c r="G314" s="2" t="s">
        <v>705</v>
      </c>
    </row>
    <row r="315" spans="1:7">
      <c r="A315" s="1">
        <v>315</v>
      </c>
      <c r="B315" s="2" t="s">
        <v>718</v>
      </c>
      <c r="C315" s="2" t="s">
        <v>718</v>
      </c>
      <c r="D315" s="2" t="s">
        <v>718</v>
      </c>
      <c r="E315" s="2" t="s">
        <v>718</v>
      </c>
      <c r="F315" s="2" t="s">
        <v>719</v>
      </c>
      <c r="G315" s="2" t="s">
        <v>705</v>
      </c>
    </row>
    <row r="316" spans="1:7">
      <c r="A316" s="1">
        <v>316</v>
      </c>
      <c r="B316" s="2" t="s">
        <v>720</v>
      </c>
      <c r="C316" s="2" t="s">
        <v>720</v>
      </c>
      <c r="D316" s="2" t="s">
        <v>720</v>
      </c>
      <c r="E316" s="2" t="s">
        <v>720</v>
      </c>
      <c r="F316" s="2" t="s">
        <v>721</v>
      </c>
      <c r="G316" s="2" t="s">
        <v>705</v>
      </c>
    </row>
    <row r="317" spans="1:7">
      <c r="A317" s="1">
        <v>317</v>
      </c>
      <c r="B317" s="2" t="s">
        <v>722</v>
      </c>
      <c r="C317" s="2" t="s">
        <v>722</v>
      </c>
      <c r="D317" s="2" t="s">
        <v>722</v>
      </c>
      <c r="E317" s="2" t="s">
        <v>722</v>
      </c>
      <c r="F317" s="2" t="s">
        <v>723</v>
      </c>
      <c r="G317" s="2" t="s">
        <v>705</v>
      </c>
    </row>
    <row r="318" spans="1:7">
      <c r="A318" s="1">
        <v>318</v>
      </c>
      <c r="B318" s="2" t="s">
        <v>724</v>
      </c>
      <c r="C318" s="2" t="s">
        <v>724</v>
      </c>
      <c r="D318" s="2" t="s">
        <v>724</v>
      </c>
      <c r="E318" s="2" t="s">
        <v>724</v>
      </c>
      <c r="F318" s="2" t="s">
        <v>725</v>
      </c>
      <c r="G318" s="2" t="s">
        <v>705</v>
      </c>
    </row>
    <row r="319" spans="1:7">
      <c r="A319" s="1">
        <v>319</v>
      </c>
      <c r="B319" s="2" t="s">
        <v>726</v>
      </c>
      <c r="C319" s="2" t="s">
        <v>727</v>
      </c>
      <c r="D319" s="2" t="s">
        <v>727</v>
      </c>
      <c r="E319" s="2" t="s">
        <v>727</v>
      </c>
      <c r="F319" s="2" t="s">
        <v>728</v>
      </c>
      <c r="G319" s="2" t="s">
        <v>705</v>
      </c>
    </row>
  </sheetData>
  <pageMargins left="0.75" right="0.75" top="1" bottom="1" header="0.5" footer="0.5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13" workbookViewId="0">
      <selection activeCell="A22" sqref="A22"/>
    </sheetView>
  </sheetViews>
  <sheetFormatPr defaultRowHeight="12.75"/>
  <cols>
    <col min="1" max="1" width="7.140625" style="9" bestFit="1" customWidth="1"/>
    <col min="2" max="2" width="19.5703125" style="9" bestFit="1" customWidth="1"/>
    <col min="3" max="3" width="78.28515625" style="9" bestFit="1" customWidth="1"/>
    <col min="4" max="4" width="55.85546875" style="9" bestFit="1" customWidth="1"/>
    <col min="5" max="5" width="45.140625" style="9" bestFit="1" customWidth="1"/>
    <col min="6" max="7" width="84.140625" style="9" bestFit="1" customWidth="1"/>
    <col min="8" max="8" width="15.42578125" style="9" bestFit="1" customWidth="1"/>
    <col min="9" max="10" width="9.140625" style="9"/>
  </cols>
  <sheetData>
    <row r="1" spans="1:10" s="17" customFormat="1">
      <c r="A1" s="16">
        <v>142</v>
      </c>
      <c r="B1" s="16" t="s">
        <v>303</v>
      </c>
      <c r="C1" s="16" t="s">
        <v>303</v>
      </c>
      <c r="D1" s="16" t="s">
        <v>303</v>
      </c>
      <c r="E1" s="16" t="s">
        <v>303</v>
      </c>
      <c r="F1" s="16" t="s">
        <v>304</v>
      </c>
      <c r="G1" s="16" t="s">
        <v>7</v>
      </c>
      <c r="H1" s="16"/>
      <c r="I1" s="16"/>
      <c r="J1" s="16"/>
    </row>
    <row r="2" spans="1:10" s="16" customFormat="1">
      <c r="A2" s="16">
        <v>143</v>
      </c>
      <c r="B2" s="16" t="s">
        <v>305</v>
      </c>
      <c r="C2" s="16" t="s">
        <v>305</v>
      </c>
      <c r="D2" s="16" t="s">
        <v>305</v>
      </c>
      <c r="E2" s="16" t="s">
        <v>305</v>
      </c>
      <c r="F2" s="16" t="s">
        <v>306</v>
      </c>
      <c r="G2" s="16" t="s">
        <v>7</v>
      </c>
    </row>
    <row r="3" spans="1:10" s="18" customFormat="1">
      <c r="A3" s="16">
        <v>144</v>
      </c>
      <c r="B3" s="16" t="s">
        <v>307</v>
      </c>
      <c r="C3" s="16" t="s">
        <v>307</v>
      </c>
      <c r="D3" s="16" t="s">
        <v>307</v>
      </c>
      <c r="E3" s="16" t="s">
        <v>307</v>
      </c>
      <c r="F3" s="16" t="s">
        <v>308</v>
      </c>
      <c r="G3" s="16" t="s">
        <v>7</v>
      </c>
      <c r="H3" s="16"/>
      <c r="I3" s="16"/>
      <c r="J3" s="16"/>
    </row>
    <row r="4" spans="1:10" s="17" customFormat="1">
      <c r="A4" s="16">
        <v>145</v>
      </c>
      <c r="B4" s="16" t="s">
        <v>309</v>
      </c>
      <c r="C4" s="16" t="s">
        <v>309</v>
      </c>
      <c r="D4" s="16" t="s">
        <v>309</v>
      </c>
      <c r="E4" s="16" t="s">
        <v>309</v>
      </c>
      <c r="F4" s="16" t="s">
        <v>310</v>
      </c>
      <c r="G4" s="16" t="s">
        <v>7</v>
      </c>
      <c r="H4" s="16"/>
      <c r="I4" s="16"/>
      <c r="J4" s="16"/>
    </row>
    <row r="5" spans="1:10" s="4" customFormat="1">
      <c r="A5" s="6">
        <v>146</v>
      </c>
      <c r="B5" s="13" t="s">
        <v>311</v>
      </c>
      <c r="C5" s="7" t="s">
        <v>311</v>
      </c>
      <c r="D5" s="7" t="s">
        <v>311</v>
      </c>
      <c r="E5" s="7" t="s">
        <v>311</v>
      </c>
      <c r="F5" s="7" t="s">
        <v>312</v>
      </c>
      <c r="G5" s="7" t="s">
        <v>7</v>
      </c>
      <c r="H5" s="14"/>
      <c r="I5" s="14"/>
      <c r="J5" s="14"/>
    </row>
    <row r="6" spans="1:10" s="16" customFormat="1">
      <c r="A6" s="16">
        <v>147</v>
      </c>
      <c r="B6" s="16" t="s">
        <v>313</v>
      </c>
      <c r="C6" s="16" t="s">
        <v>313</v>
      </c>
      <c r="D6" s="16" t="s">
        <v>313</v>
      </c>
      <c r="E6" s="16" t="s">
        <v>313</v>
      </c>
      <c r="F6" s="16" t="s">
        <v>314</v>
      </c>
      <c r="G6" s="16" t="s">
        <v>7</v>
      </c>
    </row>
    <row r="7" spans="1:10" s="6" customFormat="1">
      <c r="A7" s="6">
        <v>148</v>
      </c>
      <c r="B7" s="6" t="s">
        <v>315</v>
      </c>
      <c r="C7" s="6" t="s">
        <v>316</v>
      </c>
      <c r="D7" s="6" t="s">
        <v>316</v>
      </c>
      <c r="E7" s="6" t="s">
        <v>316</v>
      </c>
      <c r="F7" s="6" t="s">
        <v>317</v>
      </c>
      <c r="G7" s="6" t="s">
        <v>7</v>
      </c>
    </row>
    <row r="8" spans="1:10" s="16" customFormat="1">
      <c r="A8" s="16">
        <v>149</v>
      </c>
      <c r="B8" s="16" t="s">
        <v>318</v>
      </c>
      <c r="C8" s="16" t="s">
        <v>318</v>
      </c>
      <c r="D8" s="16" t="s">
        <v>318</v>
      </c>
      <c r="E8" s="16" t="s">
        <v>318</v>
      </c>
      <c r="F8" s="16" t="s">
        <v>319</v>
      </c>
      <c r="G8" s="16" t="s">
        <v>7</v>
      </c>
    </row>
    <row r="9" spans="1:10" s="17" customFormat="1">
      <c r="A9" s="16">
        <v>150</v>
      </c>
      <c r="B9" s="16" t="s">
        <v>320</v>
      </c>
      <c r="C9" s="16" t="s">
        <v>321</v>
      </c>
      <c r="D9" s="16" t="s">
        <v>321</v>
      </c>
      <c r="E9" s="16" t="s">
        <v>321</v>
      </c>
      <c r="F9" s="16" t="s">
        <v>322</v>
      </c>
      <c r="G9" s="16" t="s">
        <v>7</v>
      </c>
      <c r="H9" s="16"/>
      <c r="I9" s="16"/>
      <c r="J9" s="16"/>
    </row>
    <row r="10" spans="1:10" s="18" customFormat="1">
      <c r="A10" s="16">
        <v>151</v>
      </c>
      <c r="B10" s="16" t="s">
        <v>323</v>
      </c>
      <c r="C10" s="16" t="s">
        <v>324</v>
      </c>
      <c r="D10" s="16" t="s">
        <v>325</v>
      </c>
      <c r="E10" s="16" t="s">
        <v>326</v>
      </c>
      <c r="F10" s="16" t="s">
        <v>327</v>
      </c>
      <c r="G10" s="16" t="s">
        <v>7</v>
      </c>
      <c r="H10" s="16"/>
      <c r="I10" s="16"/>
      <c r="J10" s="16"/>
    </row>
    <row r="11" spans="1:10" s="4" customFormat="1">
      <c r="A11" s="6">
        <v>152</v>
      </c>
      <c r="B11" s="7" t="s">
        <v>328</v>
      </c>
      <c r="C11" s="7" t="s">
        <v>328</v>
      </c>
      <c r="D11" s="7" t="s">
        <v>328</v>
      </c>
      <c r="E11" s="7" t="s">
        <v>328</v>
      </c>
      <c r="F11" s="7" t="s">
        <v>329</v>
      </c>
      <c r="G11" s="7" t="s">
        <v>7</v>
      </c>
      <c r="H11" s="14"/>
      <c r="I11" s="14"/>
      <c r="J11" s="14"/>
    </row>
    <row r="12" spans="1:10" s="6" customFormat="1">
      <c r="A12" s="6">
        <v>153</v>
      </c>
      <c r="B12" s="6" t="s">
        <v>330</v>
      </c>
      <c r="C12" s="6" t="s">
        <v>331</v>
      </c>
      <c r="D12" s="6" t="s">
        <v>331</v>
      </c>
      <c r="E12" s="6" t="s">
        <v>331</v>
      </c>
      <c r="F12" s="6" t="s">
        <v>332</v>
      </c>
      <c r="G12" s="6" t="s">
        <v>7</v>
      </c>
    </row>
    <row r="13" spans="1:10" s="6" customFormat="1">
      <c r="A13" s="6">
        <v>154</v>
      </c>
      <c r="B13" s="6" t="s">
        <v>333</v>
      </c>
      <c r="C13" s="6" t="s">
        <v>334</v>
      </c>
      <c r="D13" s="6" t="s">
        <v>335</v>
      </c>
      <c r="E13" s="6" t="s">
        <v>336</v>
      </c>
      <c r="F13" s="6" t="s">
        <v>337</v>
      </c>
      <c r="G13" s="6" t="s">
        <v>7</v>
      </c>
    </row>
    <row r="14" spans="1:10" s="16" customFormat="1">
      <c r="A14" s="16">
        <v>155</v>
      </c>
      <c r="B14" s="16" t="s">
        <v>338</v>
      </c>
      <c r="C14" s="16" t="s">
        <v>338</v>
      </c>
      <c r="D14" s="16" t="s">
        <v>338</v>
      </c>
      <c r="E14" s="16" t="s">
        <v>338</v>
      </c>
      <c r="F14" s="16" t="s">
        <v>339</v>
      </c>
      <c r="G14" s="16" t="s">
        <v>7</v>
      </c>
    </row>
    <row r="15" spans="1:10" s="16" customFormat="1">
      <c r="A15" s="16">
        <v>156</v>
      </c>
      <c r="B15" s="16" t="s">
        <v>340</v>
      </c>
      <c r="C15" s="16" t="s">
        <v>340</v>
      </c>
      <c r="D15" s="16" t="s">
        <v>340</v>
      </c>
      <c r="E15" s="16" t="s">
        <v>340</v>
      </c>
      <c r="F15" s="16" t="s">
        <v>341</v>
      </c>
      <c r="G15" s="16" t="s">
        <v>7</v>
      </c>
    </row>
    <row r="16" spans="1:10" s="4" customFormat="1">
      <c r="A16" s="6">
        <v>157</v>
      </c>
      <c r="B16" s="7" t="s">
        <v>342</v>
      </c>
      <c r="C16" s="7" t="s">
        <v>343</v>
      </c>
      <c r="D16" s="7" t="s">
        <v>343</v>
      </c>
      <c r="E16" s="8" t="s">
        <v>343</v>
      </c>
      <c r="F16" s="7" t="s">
        <v>344</v>
      </c>
      <c r="G16" s="7" t="s">
        <v>7</v>
      </c>
      <c r="H16" s="14"/>
      <c r="I16" s="14"/>
      <c r="J16" s="14"/>
    </row>
    <row r="17" spans="1:10" s="6" customFormat="1">
      <c r="A17" s="6">
        <v>158</v>
      </c>
      <c r="B17" s="6" t="s">
        <v>345</v>
      </c>
      <c r="C17" s="6" t="s">
        <v>345</v>
      </c>
      <c r="D17" s="6" t="s">
        <v>345</v>
      </c>
      <c r="E17" s="6" t="s">
        <v>345</v>
      </c>
      <c r="F17" s="6" t="s">
        <v>346</v>
      </c>
      <c r="G17" s="6" t="s">
        <v>7</v>
      </c>
    </row>
    <row r="18" spans="1:10" s="12" customFormat="1">
      <c r="A18" s="6">
        <v>159</v>
      </c>
      <c r="B18" s="6" t="s">
        <v>347</v>
      </c>
      <c r="C18" s="6" t="s">
        <v>347</v>
      </c>
      <c r="D18" s="6" t="s">
        <v>347</v>
      </c>
      <c r="E18" s="6" t="s">
        <v>347</v>
      </c>
      <c r="F18" s="6" t="s">
        <v>348</v>
      </c>
      <c r="G18" s="6" t="s">
        <v>7</v>
      </c>
      <c r="H18" s="6"/>
      <c r="I18" s="6"/>
      <c r="J18" s="6"/>
    </row>
    <row r="21" spans="1:10">
      <c r="A21" s="9">
        <v>146</v>
      </c>
      <c r="B21" s="10" t="s">
        <v>311</v>
      </c>
      <c r="C21" s="10" t="s">
        <v>320</v>
      </c>
      <c r="D21" s="10" t="s">
        <v>321</v>
      </c>
      <c r="E21" s="10" t="s">
        <v>735</v>
      </c>
      <c r="F21" s="10" t="s">
        <v>735</v>
      </c>
      <c r="G21" s="10" t="s">
        <v>735</v>
      </c>
      <c r="H21" s="10" t="s">
        <v>735</v>
      </c>
      <c r="I21" s="10" t="s">
        <v>731</v>
      </c>
      <c r="J21" s="10" t="s">
        <v>769</v>
      </c>
    </row>
    <row r="22" spans="1:10">
      <c r="A22" s="9">
        <v>159</v>
      </c>
      <c r="B22" s="10" t="s">
        <v>732</v>
      </c>
      <c r="C22" s="10" t="s">
        <v>347</v>
      </c>
      <c r="D22" s="10" t="s">
        <v>323</v>
      </c>
      <c r="E22" s="10" t="s">
        <v>324</v>
      </c>
      <c r="F22" s="10" t="s">
        <v>325</v>
      </c>
      <c r="G22" s="10" t="s">
        <v>326</v>
      </c>
      <c r="H22" s="10" t="s">
        <v>307</v>
      </c>
      <c r="I22" s="10" t="s">
        <v>733</v>
      </c>
      <c r="J22" s="10" t="s">
        <v>770</v>
      </c>
    </row>
    <row r="23" spans="1:10">
      <c r="A23" s="9">
        <v>157</v>
      </c>
      <c r="B23" s="10" t="s">
        <v>729</v>
      </c>
      <c r="C23" s="10" t="s">
        <v>342</v>
      </c>
      <c r="D23" s="10" t="s">
        <v>343</v>
      </c>
      <c r="E23" s="11" t="s">
        <v>303</v>
      </c>
      <c r="F23" s="10" t="s">
        <v>735</v>
      </c>
      <c r="G23" s="10" t="s">
        <v>735</v>
      </c>
      <c r="H23" s="10" t="s">
        <v>735</v>
      </c>
      <c r="I23" s="10" t="s">
        <v>730</v>
      </c>
      <c r="J23" s="10" t="s">
        <v>771</v>
      </c>
    </row>
    <row r="24" spans="1:10">
      <c r="A24" s="9">
        <v>152</v>
      </c>
      <c r="B24" s="10" t="s">
        <v>328</v>
      </c>
      <c r="C24" s="10" t="s">
        <v>340</v>
      </c>
      <c r="D24" s="10" t="s">
        <v>309</v>
      </c>
      <c r="E24" s="10" t="s">
        <v>735</v>
      </c>
      <c r="F24" s="10" t="s">
        <v>735</v>
      </c>
      <c r="G24" s="10" t="s">
        <v>735</v>
      </c>
      <c r="H24" s="10" t="s">
        <v>735</v>
      </c>
      <c r="I24" s="10" t="s">
        <v>329</v>
      </c>
      <c r="J24" s="10" t="s">
        <v>772</v>
      </c>
    </row>
    <row r="25" spans="1:10">
      <c r="A25" s="9">
        <v>153</v>
      </c>
      <c r="B25" s="10" t="s">
        <v>331</v>
      </c>
      <c r="C25" s="10" t="s">
        <v>330</v>
      </c>
      <c r="D25" s="10" t="s">
        <v>305</v>
      </c>
      <c r="E25" s="10" t="s">
        <v>735</v>
      </c>
      <c r="F25" s="10" t="s">
        <v>735</v>
      </c>
      <c r="G25" s="10" t="s">
        <v>735</v>
      </c>
      <c r="H25" s="10" t="s">
        <v>735</v>
      </c>
      <c r="I25" s="10" t="s">
        <v>332</v>
      </c>
      <c r="J25" s="10" t="s">
        <v>773</v>
      </c>
    </row>
    <row r="26" spans="1:10">
      <c r="A26" s="9">
        <v>148</v>
      </c>
      <c r="B26" s="10" t="s">
        <v>316</v>
      </c>
      <c r="C26" s="10" t="s">
        <v>315</v>
      </c>
      <c r="D26" s="10" t="s">
        <v>735</v>
      </c>
      <c r="E26" s="10" t="s">
        <v>735</v>
      </c>
      <c r="F26" s="10" t="s">
        <v>735</v>
      </c>
      <c r="G26" s="10" t="s">
        <v>735</v>
      </c>
      <c r="H26" s="10" t="s">
        <v>735</v>
      </c>
      <c r="I26" s="10" t="s">
        <v>317</v>
      </c>
      <c r="J26" s="10" t="s">
        <v>774</v>
      </c>
    </row>
    <row r="27" spans="1:10">
      <c r="A27" s="9">
        <v>154</v>
      </c>
      <c r="B27" s="5" t="s">
        <v>336</v>
      </c>
      <c r="C27" s="15" t="s">
        <v>338</v>
      </c>
      <c r="D27" s="5" t="s">
        <v>333</v>
      </c>
      <c r="E27" s="5" t="s">
        <v>334</v>
      </c>
      <c r="F27" s="5" t="s">
        <v>335</v>
      </c>
      <c r="G27" s="5" t="s">
        <v>313</v>
      </c>
      <c r="H27" s="15" t="s">
        <v>735</v>
      </c>
      <c r="I27" s="10" t="s">
        <v>337</v>
      </c>
      <c r="J27" s="10" t="s">
        <v>775</v>
      </c>
    </row>
    <row r="28" spans="1:10">
      <c r="A28" s="9">
        <v>158</v>
      </c>
      <c r="B28" s="10" t="s">
        <v>345</v>
      </c>
      <c r="C28" s="10" t="s">
        <v>318</v>
      </c>
      <c r="D28" s="10" t="s">
        <v>735</v>
      </c>
      <c r="E28" s="10" t="s">
        <v>735</v>
      </c>
      <c r="F28" s="10" t="s">
        <v>735</v>
      </c>
      <c r="G28" s="10" t="s">
        <v>735</v>
      </c>
      <c r="H28" s="10" t="s">
        <v>735</v>
      </c>
      <c r="I28" s="10" t="s">
        <v>734</v>
      </c>
      <c r="J28" s="10" t="s">
        <v>776</v>
      </c>
    </row>
    <row r="31" spans="1:10">
      <c r="A31" s="10" t="s">
        <v>748</v>
      </c>
      <c r="B31" s="10" t="s">
        <v>749</v>
      </c>
    </row>
    <row r="32" spans="1:10">
      <c r="A32" s="9">
        <v>146</v>
      </c>
      <c r="B32" s="9">
        <v>150</v>
      </c>
      <c r="C32" s="10" t="s">
        <v>736</v>
      </c>
      <c r="D32" s="10" t="s">
        <v>737</v>
      </c>
      <c r="E32" s="10" t="s">
        <v>738</v>
      </c>
      <c r="F32" s="10" t="s">
        <v>777</v>
      </c>
      <c r="G32" s="10" t="s">
        <v>778</v>
      </c>
      <c r="H32" s="9">
        <v>146</v>
      </c>
      <c r="I32" s="9">
        <v>150</v>
      </c>
    </row>
    <row r="33" spans="1:9">
      <c r="A33" s="9">
        <v>159</v>
      </c>
      <c r="B33" s="9">
        <v>144</v>
      </c>
      <c r="C33" s="10" t="s">
        <v>739</v>
      </c>
      <c r="D33" s="10" t="s">
        <v>741</v>
      </c>
      <c r="E33" s="10" t="s">
        <v>743</v>
      </c>
      <c r="F33" s="10" t="s">
        <v>779</v>
      </c>
      <c r="G33" s="10" t="s">
        <v>780</v>
      </c>
      <c r="H33" s="9">
        <v>159</v>
      </c>
      <c r="I33" s="9">
        <v>144</v>
      </c>
    </row>
    <row r="34" spans="1:9">
      <c r="A34" s="9">
        <v>159</v>
      </c>
      <c r="B34" s="9">
        <v>151</v>
      </c>
      <c r="C34" s="10" t="s">
        <v>740</v>
      </c>
      <c r="D34" s="10" t="s">
        <v>742</v>
      </c>
      <c r="E34" s="10" t="s">
        <v>744</v>
      </c>
      <c r="F34" s="10" t="s">
        <v>781</v>
      </c>
      <c r="G34" s="10" t="s">
        <v>782</v>
      </c>
      <c r="H34" s="9">
        <v>159</v>
      </c>
      <c r="I34" s="9">
        <v>151</v>
      </c>
    </row>
    <row r="35" spans="1:9">
      <c r="A35" s="9">
        <v>157</v>
      </c>
      <c r="B35" s="9">
        <v>142</v>
      </c>
      <c r="C35" s="10" t="s">
        <v>745</v>
      </c>
      <c r="D35" s="10" t="s">
        <v>746</v>
      </c>
      <c r="E35" s="10" t="s">
        <v>747</v>
      </c>
      <c r="F35" s="10" t="s">
        <v>783</v>
      </c>
      <c r="G35" s="10" t="s">
        <v>784</v>
      </c>
      <c r="H35" s="9">
        <v>157</v>
      </c>
      <c r="I35" s="9">
        <v>142</v>
      </c>
    </row>
    <row r="36" spans="1:9">
      <c r="A36" s="9">
        <v>152</v>
      </c>
      <c r="B36" s="9">
        <v>145</v>
      </c>
      <c r="C36" s="10" t="s">
        <v>750</v>
      </c>
      <c r="D36" s="10" t="s">
        <v>751</v>
      </c>
      <c r="E36" s="10" t="s">
        <v>752</v>
      </c>
      <c r="F36" s="10" t="s">
        <v>785</v>
      </c>
      <c r="G36" s="10" t="s">
        <v>786</v>
      </c>
      <c r="H36" s="9">
        <v>152</v>
      </c>
      <c r="I36" s="9">
        <v>145</v>
      </c>
    </row>
    <row r="37" spans="1:9">
      <c r="A37" s="9">
        <v>152</v>
      </c>
      <c r="B37" s="9">
        <v>156</v>
      </c>
      <c r="C37" s="10" t="s">
        <v>753</v>
      </c>
      <c r="D37" s="10" t="s">
        <v>754</v>
      </c>
      <c r="E37" s="10" t="s">
        <v>755</v>
      </c>
      <c r="F37" s="10" t="s">
        <v>787</v>
      </c>
      <c r="G37" s="10" t="s">
        <v>788</v>
      </c>
      <c r="H37" s="9">
        <v>152</v>
      </c>
      <c r="I37" s="9">
        <v>156</v>
      </c>
    </row>
    <row r="38" spans="1:9">
      <c r="A38" s="9">
        <v>153</v>
      </c>
      <c r="B38" s="9">
        <v>143</v>
      </c>
      <c r="C38" s="10" t="s">
        <v>756</v>
      </c>
      <c r="D38" s="10" t="s">
        <v>757</v>
      </c>
      <c r="E38" s="10" t="s">
        <v>758</v>
      </c>
      <c r="F38" s="10" t="s">
        <v>789</v>
      </c>
      <c r="G38" s="10" t="s">
        <v>790</v>
      </c>
      <c r="H38" s="9">
        <v>153</v>
      </c>
      <c r="I38" s="9">
        <v>143</v>
      </c>
    </row>
    <row r="39" spans="1:9">
      <c r="A39" s="9">
        <v>148</v>
      </c>
      <c r="B39" s="10" t="s">
        <v>759</v>
      </c>
      <c r="F39" s="10"/>
      <c r="G39" s="10"/>
      <c r="H39" s="9">
        <v>148</v>
      </c>
      <c r="I39" s="10" t="s">
        <v>759</v>
      </c>
    </row>
    <row r="40" spans="1:9">
      <c r="A40" s="9">
        <v>154</v>
      </c>
      <c r="B40" s="9">
        <v>147</v>
      </c>
      <c r="C40" s="10" t="s">
        <v>760</v>
      </c>
      <c r="D40" s="10" t="s">
        <v>761</v>
      </c>
      <c r="E40" s="10" t="s">
        <v>762</v>
      </c>
      <c r="F40" s="10" t="s">
        <v>791</v>
      </c>
      <c r="G40" s="10" t="s">
        <v>792</v>
      </c>
      <c r="H40" s="9">
        <v>154</v>
      </c>
      <c r="I40" s="9">
        <v>147</v>
      </c>
    </row>
    <row r="41" spans="1:9">
      <c r="A41" s="9">
        <v>154</v>
      </c>
      <c r="B41" s="9">
        <v>155</v>
      </c>
      <c r="C41" s="10" t="s">
        <v>765</v>
      </c>
      <c r="D41" s="10" t="s">
        <v>764</v>
      </c>
      <c r="E41" s="10" t="s">
        <v>763</v>
      </c>
      <c r="F41" s="10" t="s">
        <v>793</v>
      </c>
      <c r="G41" s="10" t="s">
        <v>794</v>
      </c>
      <c r="H41" s="9">
        <v>154</v>
      </c>
      <c r="I41" s="9">
        <v>155</v>
      </c>
    </row>
    <row r="42" spans="1:9">
      <c r="A42" s="9">
        <v>158</v>
      </c>
      <c r="B42" s="9">
        <v>149</v>
      </c>
      <c r="C42" s="10" t="s">
        <v>766</v>
      </c>
      <c r="D42" s="10" t="s">
        <v>767</v>
      </c>
      <c r="E42" s="10" t="s">
        <v>768</v>
      </c>
      <c r="F42" s="10" t="s">
        <v>795</v>
      </c>
      <c r="G42" s="10" t="s">
        <v>796</v>
      </c>
      <c r="H42" s="9">
        <v>158</v>
      </c>
      <c r="I42" s="9">
        <v>149</v>
      </c>
    </row>
  </sheetData>
  <conditionalFormatting sqref="H22:H28 E25:H26 D28:H28 A21:G28 I21:IV28">
    <cfRule type="duplicateValues" dxfId="5" priority="12" stopIfTrue="1"/>
  </conditionalFormatting>
  <conditionalFormatting sqref="H21">
    <cfRule type="duplicateValues" dxfId="11" priority="11" stopIfTrue="1"/>
  </conditionalFormatting>
  <conditionalFormatting sqref="A21:XFD21">
    <cfRule type="duplicateValues" dxfId="4" priority="10" stopIfTrue="1"/>
  </conditionalFormatting>
  <conditionalFormatting sqref="A33">
    <cfRule type="duplicateValues" dxfId="10" priority="9" stopIfTrue="1"/>
  </conditionalFormatting>
  <conditionalFormatting sqref="A35">
    <cfRule type="duplicateValues" dxfId="9" priority="8" stopIfTrue="1"/>
  </conditionalFormatting>
  <conditionalFormatting sqref="A36:A37">
    <cfRule type="duplicateValues" dxfId="8" priority="7" stopIfTrue="1"/>
  </conditionalFormatting>
  <conditionalFormatting sqref="A40:A42">
    <cfRule type="duplicateValues" dxfId="7" priority="23" stopIfTrue="1"/>
  </conditionalFormatting>
  <conditionalFormatting sqref="J22:J28">
    <cfRule type="duplicateValues" dxfId="6" priority="5" stopIfTrue="1"/>
  </conditionalFormatting>
  <conditionalFormatting sqref="H33">
    <cfRule type="duplicateValues" dxfId="3" priority="4" stopIfTrue="1"/>
  </conditionalFormatting>
  <conditionalFormatting sqref="H35">
    <cfRule type="duplicateValues" dxfId="2" priority="3" stopIfTrue="1"/>
  </conditionalFormatting>
  <conditionalFormatting sqref="H36:H37">
    <cfRule type="duplicateValues" dxfId="1" priority="2" stopIfTrue="1"/>
  </conditionalFormatting>
  <conditionalFormatting sqref="H40:H42">
    <cfRule type="duplicateValues" dxfId="0" priority="1" stopIfTrue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AGRAWAL</dc:creator>
  <cp:lastModifiedBy>SUMIT AGRAWAL</cp:lastModifiedBy>
  <dcterms:created xsi:type="dcterms:W3CDTF">2024-12-28T04:16:24Z</dcterms:created>
  <dcterms:modified xsi:type="dcterms:W3CDTF">2025-01-05T19:39:55Z</dcterms:modified>
</cp:coreProperties>
</file>